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<sst xmlns="http://schemas.openxmlformats.org/spreadsheetml/2006/main" count="29" uniqueCount="20">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</sst>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5.3372149442018433</c:v>
                </c:pt>
                <c:pt idx="1">
                  <c:v>7.5834970530451864</c:v>
                </c:pt>
                <c:pt idx="2">
                  <c:v>10.10711343037627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4624"/>
        <c:axId val="285356800"/>
      </c:lineChart>
      <c:catAx>
        <c:axId val="2853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6800"/>
        <c:crosses val="autoZero"/>
        <c:auto val="1"/>
        <c:lblAlgn val="ctr"/>
        <c:lblOffset val="100"/>
        <c:noMultiLvlLbl val="0"/>
      </c:catAx>
      <c:valAx>
        <c:axId val="2853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7.5448811256671524</c:v>
                </c:pt>
                <c:pt idx="1">
                  <c:v>5.0687622789783893</c:v>
                </c:pt>
                <c:pt idx="2">
                  <c:v>5.5204614117000821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71392"/>
        <c:axId val="285382144"/>
      </c:lineChart>
      <c:catAx>
        <c:axId val="2853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2144"/>
        <c:crosses val="autoZero"/>
        <c:auto val="1"/>
        <c:lblAlgn val="ctr"/>
        <c:lblOffset val="100"/>
        <c:noMultiLvlLbl val="0"/>
      </c:catAx>
      <c:valAx>
        <c:axId val="2853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28.101522842639593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19.756345177664976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2.8740351453440631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28.101522842639593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19.756345177664976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399936"/>
        <c:axId val="287402240"/>
      </c:bubbleChart>
      <c:valAx>
        <c:axId val="28739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2240"/>
        <c:crosses val="autoZero"/>
        <c:crossBetween val="midCat"/>
      </c:valAx>
      <c:valAx>
        <c:axId val="2874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102.10835989213042</v>
      </c>
      <c r="C13" s="22">
        <v>100.07861635220125</v>
      </c>
      <c r="D13" s="22">
        <v>98.636115657392253</v>
      </c>
    </row>
    <row r="14" spans="1:4" ht="17.45" customHeight="1" x14ac:dyDescent="0.2">
      <c r="A14" s="10" t="s">
        <v>6</v>
      </c>
      <c r="B14" s="22">
        <v>7.5448811256671524</v>
      </c>
      <c r="C14" s="22">
        <v>5.0687622789783893</v>
      </c>
      <c r="D14" s="22">
        <v>5.5204614117000821</v>
      </c>
    </row>
    <row r="15" spans="1:4" ht="17.45" customHeight="1" x14ac:dyDescent="0.2">
      <c r="A15" s="10" t="s">
        <v>12</v>
      </c>
      <c r="B15" s="22">
        <v>5.3372149442018433</v>
      </c>
      <c r="C15" s="22">
        <v>7.5834970530451864</v>
      </c>
      <c r="D15" s="22">
        <v>10.10711343037627</v>
      </c>
    </row>
    <row r="16" spans="1:4" ht="17.45" customHeight="1" x14ac:dyDescent="0.2">
      <c r="A16" s="10" t="s">
        <v>7</v>
      </c>
      <c r="B16" s="22">
        <v>19.246861924686193</v>
      </c>
      <c r="C16" s="22">
        <v>26.000394244037061</v>
      </c>
      <c r="D16" s="22">
        <v>28.101522842639593</v>
      </c>
    </row>
    <row r="17" spans="1:4" ht="17.45" customHeight="1" x14ac:dyDescent="0.2">
      <c r="A17" s="10" t="s">
        <v>8</v>
      </c>
      <c r="B17" s="22">
        <v>30.725850463889394</v>
      </c>
      <c r="C17" s="22">
        <v>24.502266903213087</v>
      </c>
      <c r="D17" s="22">
        <v>19.756345177664976</v>
      </c>
    </row>
    <row r="18" spans="1:4" ht="17.45" customHeight="1" x14ac:dyDescent="0.2">
      <c r="A18" s="10" t="s">
        <v>9</v>
      </c>
      <c r="B18" s="22">
        <v>62.640615748963882</v>
      </c>
      <c r="C18" s="22">
        <v>106.11423974255834</v>
      </c>
      <c r="D18" s="22">
        <v>142.24049331962999</v>
      </c>
    </row>
    <row r="19" spans="1:4" ht="17.45" customHeight="1" x14ac:dyDescent="0.2">
      <c r="A19" s="11" t="s">
        <v>13</v>
      </c>
      <c r="B19" s="23">
        <v>0.66840560808607763</v>
      </c>
      <c r="C19" s="23">
        <v>0.99901735997379626</v>
      </c>
      <c r="D19" s="23">
        <v>2.8740351453440631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98.636115657392253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5.5204614117000821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10.10711343037627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28.101522842639593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19.756345177664976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142.24049331962999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2.8740351453440631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2015-04-16T12:32:05Z</dcterms:modified>
</cp:coreProperties>
</file>