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<sst xmlns="http://schemas.openxmlformats.org/spreadsheetml/2006/main" count="40" uniqueCount="23">
  <si>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</si>
  <si>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</si>
  <si>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</si>
  <si>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</si>
  <si>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</si>
  <si>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</si>
  <si>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</si>
  <si>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</si>
  <si>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</si>
  <si>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</si>
  <si>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</si>
  <si>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</si>
  <si>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</si>
  <si>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</si>
  <si>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</si>
  <si>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</si>
  <si>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</si>
  <si>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</si>
  <si>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</si>
  <si>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</si>
  <si>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SAN LUCIDO</t>
  </si>
  <si>
    <t>San Lucido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</si>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</sst>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6.7870826491516141</c:v>
                </c:pt>
                <c:pt idx="1">
                  <c:v>2.6380068392769909</c:v>
                </c:pt>
                <c:pt idx="2">
                  <c:v>1.0748243075651096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6352"/>
        <c:axId val="89269760"/>
      </c:lineChart>
      <c:catAx>
        <c:axId val="857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auto val="1"/>
        <c:lblAlgn val="ctr"/>
        <c:lblOffset val="100"/>
        <c:noMultiLvlLbl val="0"/>
      </c:catAx>
      <c:valAx>
        <c:axId val="892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17.12779973649539</c:v>
                </c:pt>
                <c:pt idx="1">
                  <c:v>23.787167449139279</c:v>
                </c:pt>
                <c:pt idx="2">
                  <c:v>15.502392344497606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3440"/>
        <c:axId val="94708096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8096"/>
        <c:crosses val="autoZero"/>
        <c:auto val="1"/>
        <c:lblAlgn val="ctr"/>
        <c:lblOffset val="100"/>
        <c:noMultiLvlLbl val="0"/>
      </c:catAx>
      <c:valAx>
        <c:axId val="947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Lucido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5.9942124844977265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3.1831335262505167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0.87897227856659899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Lucido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5.9942124844977265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3.1831335262505167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103.324</v>
      </c>
      <c r="C13" s="23">
        <v>101.06099999999999</v>
      </c>
      <c r="D13" s="23">
        <v>100.443</v>
      </c>
    </row>
    <row r="14" spans="1:4" ht="18" customHeight="1" x14ac:dyDescent="0.2">
      <c r="A14" s="10" t="s">
        <v>10</v>
      </c>
      <c r="B14" s="23">
        <v>1207</v>
      </c>
      <c r="C14" s="23">
        <v>1001</v>
      </c>
      <c r="D14" s="23">
        <v>1148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2.5157232704402514E-2</v>
      </c>
      <c r="C16" s="23">
        <v>2.5220680958385876E-2</v>
      </c>
      <c r="D16" s="23">
        <v>4.1841004184100417E-2</v>
      </c>
    </row>
    <row r="17" spans="1:4" ht="18" customHeight="1" x14ac:dyDescent="0.2">
      <c r="A17" s="10" t="s">
        <v>12</v>
      </c>
      <c r="B17" s="23">
        <v>6.7870826491516141</v>
      </c>
      <c r="C17" s="23">
        <v>2.6380068392769909</v>
      </c>
      <c r="D17" s="23">
        <v>1.0748243075651096</v>
      </c>
    </row>
    <row r="18" spans="1:4" ht="18" customHeight="1" x14ac:dyDescent="0.2">
      <c r="A18" s="10" t="s">
        <v>7</v>
      </c>
      <c r="B18" s="23">
        <v>6.2944718117131915</v>
      </c>
      <c r="C18" s="23">
        <v>5.2760136785539817</v>
      </c>
      <c r="D18" s="23">
        <v>5.9942124844977265</v>
      </c>
    </row>
    <row r="19" spans="1:4" ht="18" customHeight="1" x14ac:dyDescent="0.2">
      <c r="A19" s="10" t="s">
        <v>13</v>
      </c>
      <c r="B19" s="23">
        <v>4.4544198895027618</v>
      </c>
      <c r="C19" s="23">
        <v>1.6589704121771849</v>
      </c>
      <c r="D19" s="23">
        <v>0.87897227856659899</v>
      </c>
    </row>
    <row r="20" spans="1:4" ht="18" customHeight="1" x14ac:dyDescent="0.2">
      <c r="A20" s="10" t="s">
        <v>14</v>
      </c>
      <c r="B20" s="23">
        <v>17.12779973649539</v>
      </c>
      <c r="C20" s="23">
        <v>23.787167449139279</v>
      </c>
      <c r="D20" s="23">
        <v>15.502392344497606</v>
      </c>
    </row>
    <row r="21" spans="1:4" ht="18" customHeight="1" x14ac:dyDescent="0.2">
      <c r="A21" s="12" t="s">
        <v>15</v>
      </c>
      <c r="B21" s="24">
        <v>1.5873015873015872</v>
      </c>
      <c r="C21" s="24">
        <v>2.1494870542256961</v>
      </c>
      <c r="D21" s="24">
        <v>3.1831335262505167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100.443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1148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4.1841004184100417E-2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1.0748243075651096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5.9942124844977265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0.87897227856659899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15.502392344497606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3.1831335262505167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2016-02-16T16:21:29Z</dcterms:modified>
</cp:coreProperties>
</file>