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<sst xmlns="http://schemas.openxmlformats.org/spreadsheetml/2006/main" count="24" uniqueCount="18">
  <si>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</si>
  <si>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</si>
  <si>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</si>
  <si>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</si>
  <si>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</si>
  <si>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</si>
  <si>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</si>
  <si>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</si>
  <si>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</si>
  <si>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</si>
  <si>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</si>
  <si>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</si>
  <si>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</si>
  <si>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</si>
  <si>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</si>
  <si>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 LUCIDO</t>
  </si>
  <si>
    <t>San Lucido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</si>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</sst>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2.138157894736842</c:v>
                </c:pt>
                <c:pt idx="1">
                  <c:v>0.83088954056695985</c:v>
                </c:pt>
                <c:pt idx="2">
                  <c:v>0.37672666387609877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14.418859649122806</c:v>
                </c:pt>
                <c:pt idx="1">
                  <c:v>19.35483870967742</c:v>
                </c:pt>
                <c:pt idx="2">
                  <c:v>31.352030138133109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Lucido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31.352030138133109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0.37672666387609877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28.98894645941278</v>
      </c>
      <c r="C13" s="22">
        <v>31.856996236743072</v>
      </c>
      <c r="D13" s="22">
        <v>39.47</v>
      </c>
    </row>
    <row r="14" spans="1:4" ht="19.149999999999999" customHeight="1" x14ac:dyDescent="0.2">
      <c r="A14" s="9" t="s">
        <v>7</v>
      </c>
      <c r="B14" s="22">
        <v>14.418859649122806</v>
      </c>
      <c r="C14" s="22">
        <v>19.35483870967742</v>
      </c>
      <c r="D14" s="22">
        <v>31.352030138133109</v>
      </c>
    </row>
    <row r="15" spans="1:4" ht="19.149999999999999" customHeight="1" x14ac:dyDescent="0.2">
      <c r="A15" s="9" t="s">
        <v>8</v>
      </c>
      <c r="B15" s="22">
        <v>2.138157894736842</v>
      </c>
      <c r="C15" s="22">
        <v>0.83088954056695985</v>
      </c>
      <c r="D15" s="22">
        <v>0.37672666387609877</v>
      </c>
    </row>
    <row r="16" spans="1:4" ht="19.149999999999999" customHeight="1" x14ac:dyDescent="0.2">
      <c r="A16" s="11" t="s">
        <v>9</v>
      </c>
      <c r="B16" s="23" t="s">
        <v>10</v>
      </c>
      <c r="C16" s="23">
        <v>3.5726379952590586</v>
      </c>
      <c r="D16" s="23">
        <v>5.4208754208754204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31.352030138133109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0.37672666387609877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5.4208754208754204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2016-01-27T14:15:12Z</dcterms:modified>
</cp:coreProperties>
</file>