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<sst xmlns="http://schemas.openxmlformats.org/spreadsheetml/2006/main" count="23" uniqueCount="17">
  <si>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</si>
  <si>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</si>
  <si>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</si>
  <si>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</si>
  <si>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</si>
  <si>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</si>
  <si>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</si>
  <si>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</si>
  <si>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</si>
  <si>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</si>
  <si>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</si>
  <si>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</si>
  <si>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</si>
  <si>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</si>
  <si>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SAN LUCIDO</t>
  </si>
  <si>
    <t>San Lucido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</si>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</sst>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23.872310895211658</c:v>
                </c:pt>
                <c:pt idx="1">
                  <c:v>16.253263707571801</c:v>
                </c:pt>
                <c:pt idx="2">
                  <c:v>8.3178150217256359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4.0249826509368498</c:v>
                </c:pt>
                <c:pt idx="1">
                  <c:v>3.0678851174934727</c:v>
                </c:pt>
                <c:pt idx="2">
                  <c:v>2.6691495965238983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0400"/>
        <c:axId val="91192320"/>
      </c:lineChart>
      <c:catAx>
        <c:axId val="91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2320"/>
        <c:crosses val="autoZero"/>
        <c:auto val="1"/>
        <c:lblAlgn val="ctr"/>
        <c:lblOffset val="100"/>
        <c:noMultiLvlLbl val="0"/>
      </c:catAx>
      <c:valAx>
        <c:axId val="91192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Lucido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2.6691495965238983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8.3178150217256359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0.93109869646182497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Lucido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2.6691495965238983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8.3178150217256359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2.4577572964669741</v>
      </c>
      <c r="C13" s="27">
        <v>3.5938391329150026</v>
      </c>
      <c r="D13" s="27">
        <v>7.8178110129163825</v>
      </c>
    </row>
    <row r="14" spans="1:4" ht="19.149999999999999" customHeight="1" x14ac:dyDescent="0.2">
      <c r="A14" s="8" t="s">
        <v>6</v>
      </c>
      <c r="B14" s="27">
        <v>1.3879250520471893</v>
      </c>
      <c r="C14" s="27">
        <v>0.58746736292428192</v>
      </c>
      <c r="D14" s="27">
        <v>0.93109869646182497</v>
      </c>
    </row>
    <row r="15" spans="1:4" ht="19.149999999999999" customHeight="1" x14ac:dyDescent="0.2">
      <c r="A15" s="8" t="s">
        <v>7</v>
      </c>
      <c r="B15" s="27">
        <v>4.0249826509368498</v>
      </c>
      <c r="C15" s="27">
        <v>3.0678851174934727</v>
      </c>
      <c r="D15" s="27">
        <v>2.6691495965238983</v>
      </c>
    </row>
    <row r="16" spans="1:4" ht="19.149999999999999" customHeight="1" x14ac:dyDescent="0.2">
      <c r="A16" s="9" t="s">
        <v>8</v>
      </c>
      <c r="B16" s="28">
        <v>23.872310895211658</v>
      </c>
      <c r="C16" s="28">
        <v>16.253263707571801</v>
      </c>
      <c r="D16" s="28">
        <v>8.3178150217256359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7.8178110129163825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0.93109869646182497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2.6691495965238983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8.3178150217256359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2016-01-26T14:13:40Z</dcterms:modified>
</cp:coreProperties>
</file>