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<sst xmlns="http://schemas.openxmlformats.org/spreadsheetml/2006/main" count="21" uniqueCount="16">
  <si>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</si>
  <si>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</si>
  <si>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</si>
  <si>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</si>
  <si>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</si>
  <si>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</si>
  <si>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</si>
  <si>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</si>
  <si>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</si>
  <si>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</si>
  <si>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</si>
  <si>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</si>
  <si>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</si>
  <si>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SAN LUCIDO</t>
  </si>
  <si>
    <t>San Lucido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</si>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</sst>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3.1702244116037219</c:v>
                </c:pt>
                <c:pt idx="1">
                  <c:v>2.8563751831949196</c:v>
                </c:pt>
                <c:pt idx="2">
                  <c:v>2.4456386936750723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86688"/>
        <c:axId val="297535744"/>
      </c:lineChart>
      <c:catAx>
        <c:axId val="29438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35744"/>
        <c:crosses val="autoZero"/>
        <c:auto val="1"/>
        <c:lblAlgn val="ctr"/>
        <c:lblOffset val="100"/>
        <c:noMultiLvlLbl val="0"/>
      </c:catAx>
      <c:valAx>
        <c:axId val="29753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438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20.19704433497537</c:v>
                </c:pt>
                <c:pt idx="1">
                  <c:v>24.474841231069856</c:v>
                </c:pt>
                <c:pt idx="2">
                  <c:v>33.030177759404708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563264"/>
        <c:axId val="297565568"/>
      </c:lineChart>
      <c:catAx>
        <c:axId val="29756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65568"/>
        <c:crosses val="autoZero"/>
        <c:auto val="1"/>
        <c:lblAlgn val="ctr"/>
        <c:lblOffset val="100"/>
        <c:noMultiLvlLbl val="0"/>
      </c:catAx>
      <c:valAx>
        <c:axId val="29756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6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Lucido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33.030177759404708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0.37205456800330716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2.4456386936750723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8001536"/>
        <c:axId val="298021248"/>
      </c:bubbleChart>
      <c:valAx>
        <c:axId val="2980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21248"/>
        <c:crosses val="autoZero"/>
        <c:crossBetween val="midCat"/>
      </c:valAx>
      <c:valAx>
        <c:axId val="298021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01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3.1702244116037219</v>
      </c>
      <c r="C13" s="27">
        <v>2.8563751831949196</v>
      </c>
      <c r="D13" s="27">
        <v>2.4456386936750723</v>
      </c>
    </row>
    <row r="14" spans="1:4" ht="21.6" customHeight="1" x14ac:dyDescent="0.2">
      <c r="A14" s="8" t="s">
        <v>5</v>
      </c>
      <c r="B14" s="27">
        <v>20.19704433497537</v>
      </c>
      <c r="C14" s="27">
        <v>24.474841231069856</v>
      </c>
      <c r="D14" s="27">
        <v>33.030177759404708</v>
      </c>
    </row>
    <row r="15" spans="1:4" ht="21.6" customHeight="1" x14ac:dyDescent="0.2">
      <c r="A15" s="9" t="s">
        <v>6</v>
      </c>
      <c r="B15" s="28">
        <v>0.93048713738368916</v>
      </c>
      <c r="C15" s="28">
        <v>0.68392769907181239</v>
      </c>
      <c r="D15" s="28">
        <v>0.37205456800330716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2.4456386936750723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33.030177759404708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0.37205456800330716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2015-04-17T09:24:52Z</dcterms:modified>
</cp:coreProperties>
</file>