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<sst xmlns="http://schemas.openxmlformats.org/spreadsheetml/2006/main" count="23" uniqueCount="17">
  <si>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</si>
  <si>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</si>
  <si>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</si>
  <si>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</si>
  <si>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</si>
  <si>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</si>
  <si>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</si>
  <si>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</si>
  <si>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</si>
  <si>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</si>
  <si>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</si>
  <si>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</si>
  <si>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</si>
  <si>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</si>
  <si>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SAN LORENZO DEL VALLO</t>
  </si>
  <si>
    <t>San Lorenzo del Vallo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</si>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</sst>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43.209876543209873</c:v>
                </c:pt>
                <c:pt idx="1">
                  <c:v>23.549783549783552</c:v>
                </c:pt>
                <c:pt idx="2">
                  <c:v>20.724980299448383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62464"/>
        <c:axId val="243872512"/>
      </c:lineChart>
      <c:catAx>
        <c:axId val="24206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3872512"/>
        <c:crosses val="autoZero"/>
        <c:auto val="1"/>
        <c:lblAlgn val="ctr"/>
        <c:lblOffset val="100"/>
        <c:noMultiLvlLbl val="0"/>
      </c:catAx>
      <c:valAx>
        <c:axId val="2438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6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66.009852216748769</c:v>
                </c:pt>
                <c:pt idx="1">
                  <c:v>50</c:v>
                </c:pt>
                <c:pt idx="2">
                  <c:v>46.491228070175438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151808"/>
        <c:axId val="244781824"/>
      </c:lineChart>
      <c:catAx>
        <c:axId val="24415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81824"/>
        <c:crosses val="autoZero"/>
        <c:auto val="1"/>
        <c:lblAlgn val="ctr"/>
        <c:lblOffset val="100"/>
        <c:noMultiLvlLbl val="0"/>
      </c:catAx>
      <c:valAx>
        <c:axId val="2447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151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del 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17.47448979591837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25.979381443298973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46.491228070175438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del 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17.47448979591837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25.979381443298973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49664"/>
        <c:axId val="244863360"/>
      </c:bubbleChart>
      <c:valAx>
        <c:axId val="24484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63360"/>
        <c:crosses val="autoZero"/>
        <c:crossBetween val="midCat"/>
      </c:valAx>
      <c:valAx>
        <c:axId val="24486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9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36.890951276102093</v>
      </c>
      <c r="C13" s="27">
        <v>17.20430107526882</v>
      </c>
      <c r="D13" s="27">
        <v>17.47448979591837</v>
      </c>
    </row>
    <row r="14" spans="1:4" ht="19.899999999999999" customHeight="1" x14ac:dyDescent="0.2">
      <c r="A14" s="9" t="s">
        <v>9</v>
      </c>
      <c r="B14" s="27">
        <v>52.348993288590606</v>
      </c>
      <c r="C14" s="27">
        <v>35.036496350364963</v>
      </c>
      <c r="D14" s="27">
        <v>25.979381443298973</v>
      </c>
    </row>
    <row r="15" spans="1:4" ht="19.899999999999999" customHeight="1" x14ac:dyDescent="0.2">
      <c r="A15" s="9" t="s">
        <v>10</v>
      </c>
      <c r="B15" s="27">
        <v>43.209876543209873</v>
      </c>
      <c r="C15" s="27">
        <v>23.549783549783552</v>
      </c>
      <c r="D15" s="27">
        <v>20.724980299448383</v>
      </c>
    </row>
    <row r="16" spans="1:4" ht="19.899999999999999" customHeight="1" x14ac:dyDescent="0.2">
      <c r="A16" s="10" t="s">
        <v>11</v>
      </c>
      <c r="B16" s="28">
        <v>66.009852216748769</v>
      </c>
      <c r="C16" s="28">
        <v>50</v>
      </c>
      <c r="D16" s="28">
        <v>46.491228070175438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17.47448979591837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25.979381443298973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20.724980299448383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46.491228070175438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2016-04-29T11:14:43Z</dcterms:modified>
</cp:coreProperties>
</file>