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<sst xmlns="http://schemas.openxmlformats.org/spreadsheetml/2006/main" count="25" uniqueCount="18">
  <si>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</si>
  <si>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</si>
  <si>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</si>
  <si>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</si>
  <si>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</si>
  <si>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</si>
  <si>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</si>
  <si>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</si>
  <si>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</si>
  <si>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</si>
  <si>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</si>
  <si>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</si>
  <si>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</si>
  <si>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</si>
  <si>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</si>
  <si>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 LORENZO DEL VALLO</t>
  </si>
  <si>
    <t>San Lorenzo del Vallo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</si>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</sst>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41.221749099246644</c:v>
                </c:pt>
                <c:pt idx="1">
                  <c:v>44.409937888198755</c:v>
                </c:pt>
                <c:pt idx="2">
                  <c:v>38.617886178861788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569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5696"/>
        <c:crosses val="autoZero"/>
        <c:auto val="1"/>
        <c:lblAlgn val="ctr"/>
        <c:lblOffset val="100"/>
        <c:noMultiLvlLbl val="0"/>
      </c:catAx>
      <c:valAx>
        <c:axId val="879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45.670498084291189</c:v>
                </c:pt>
                <c:pt idx="1">
                  <c:v>29.441260744985676</c:v>
                </c:pt>
                <c:pt idx="2">
                  <c:v>33.083219645293319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616"/>
        <c:axId val="87985536"/>
      </c:lineChart>
      <c:catAx>
        <c:axId val="879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536"/>
        <c:crosses val="autoZero"/>
        <c:auto val="1"/>
        <c:lblAlgn val="ctr"/>
        <c:lblOffset val="100"/>
        <c:noMultiLvlLbl val="0"/>
      </c:catAx>
      <c:valAx>
        <c:axId val="879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53.515358361774744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33.083219645293319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38.617886178861788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53.515358361774744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33.083219645293319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64.617691154422786</v>
      </c>
      <c r="C13" s="28">
        <v>52.137351086194819</v>
      </c>
      <c r="D13" s="28">
        <v>53.515358361774744</v>
      </c>
    </row>
    <row r="14" spans="1:4" ht="17.45" customHeight="1" x14ac:dyDescent="0.25">
      <c r="A14" s="9" t="s">
        <v>8</v>
      </c>
      <c r="B14" s="28">
        <v>45.670498084291189</v>
      </c>
      <c r="C14" s="28">
        <v>29.441260744985676</v>
      </c>
      <c r="D14" s="28">
        <v>33.083219645293319</v>
      </c>
    </row>
    <row r="15" spans="1:4" ht="17.45" customHeight="1" x14ac:dyDescent="0.25">
      <c r="A15" s="27" t="s">
        <v>9</v>
      </c>
      <c r="B15" s="28">
        <v>55.248200075786279</v>
      </c>
      <c r="C15" s="28">
        <v>40.913921360255046</v>
      </c>
      <c r="D15" s="28">
        <v>43.295803480040938</v>
      </c>
    </row>
    <row r="16" spans="1:4" ht="17.45" customHeight="1" x14ac:dyDescent="0.25">
      <c r="A16" s="27" t="s">
        <v>10</v>
      </c>
      <c r="B16" s="28">
        <v>41.221749099246644</v>
      </c>
      <c r="C16" s="28">
        <v>44.409937888198755</v>
      </c>
      <c r="D16" s="28">
        <v>38.617886178861788</v>
      </c>
    </row>
    <row r="17" spans="1:4" ht="17.45" customHeight="1" x14ac:dyDescent="0.25">
      <c r="A17" s="10" t="s">
        <v>6</v>
      </c>
      <c r="B17" s="31">
        <v>119.41176470588235</v>
      </c>
      <c r="C17" s="31">
        <v>43.913043478260875</v>
      </c>
      <c r="D17" s="31">
        <v>34.44108761329305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53.515358361774744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33.083219645293319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43.295803480040938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38.617886178861788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34.44108761329305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2016-03-11T10:47:31Z</dcterms:modified>
</cp:coreProperties>
</file>