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<sst xmlns="http://schemas.openxmlformats.org/spreadsheetml/2006/main" count="23" uniqueCount="17">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</sst>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27.549824150058615</c:v>
                </c:pt>
                <c:pt idx="1">
                  <c:v>21.575342465753426</c:v>
                </c:pt>
                <c:pt idx="2">
                  <c:v>12.770562770562771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5.1582649472450175</c:v>
                </c:pt>
                <c:pt idx="1">
                  <c:v>2.968036529680365</c:v>
                </c:pt>
                <c:pt idx="2">
                  <c:v>4.0043290043290041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4.0043290043290041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12.770562770562771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4.0043290043290041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12.770562770562771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8096"/>
        <c:axId val="95229056"/>
      </c:bubbleChart>
      <c:valAx>
        <c:axId val="946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3.5823170731707314</v>
      </c>
      <c r="C13" s="27">
        <v>3.8492381716118684</v>
      </c>
      <c r="D13" s="27">
        <v>6.9902912621359228</v>
      </c>
    </row>
    <row r="14" spans="1:4" ht="19.149999999999999" customHeight="1" x14ac:dyDescent="0.2">
      <c r="A14" s="8" t="s">
        <v>6</v>
      </c>
      <c r="B14" s="27">
        <v>2.9308323563892147</v>
      </c>
      <c r="C14" s="27">
        <v>0.79908675799086759</v>
      </c>
      <c r="D14" s="27">
        <v>1.2987012987012987</v>
      </c>
    </row>
    <row r="15" spans="1:4" ht="19.149999999999999" customHeight="1" x14ac:dyDescent="0.2">
      <c r="A15" s="8" t="s">
        <v>7</v>
      </c>
      <c r="B15" s="27">
        <v>5.1582649472450175</v>
      </c>
      <c r="C15" s="27">
        <v>2.968036529680365</v>
      </c>
      <c r="D15" s="27">
        <v>4.0043290043290041</v>
      </c>
    </row>
    <row r="16" spans="1:4" ht="19.149999999999999" customHeight="1" x14ac:dyDescent="0.2">
      <c r="A16" s="9" t="s">
        <v>8</v>
      </c>
      <c r="B16" s="28">
        <v>27.549824150058615</v>
      </c>
      <c r="C16" s="28">
        <v>21.575342465753426</v>
      </c>
      <c r="D16" s="28">
        <v>12.770562770562771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6.9902912621359228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1.2987012987012987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4.0043290043290041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12.770562770562771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2016-01-26T14:13:39Z</dcterms:modified>
</cp:coreProperties>
</file>