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<sst xmlns="http://schemas.openxmlformats.org/spreadsheetml/2006/main" count="21" uniqueCount="16">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</sst>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3.3568773234200742</c:v>
                </c:pt>
                <c:pt idx="1">
                  <c:v>2.9965034965034967</c:v>
                </c:pt>
                <c:pt idx="2">
                  <c:v>2.5534266764922622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4768"/>
        <c:axId val="294387072"/>
      </c:lineChart>
      <c:catAx>
        <c:axId val="2943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7072"/>
        <c:crosses val="autoZero"/>
        <c:auto val="1"/>
        <c:lblAlgn val="ctr"/>
        <c:lblOffset val="100"/>
        <c:noMultiLvlLbl val="0"/>
      </c:catAx>
      <c:valAx>
        <c:axId val="2943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20.631970260223049</c:v>
                </c:pt>
                <c:pt idx="1">
                  <c:v>23.33916083916084</c:v>
                </c:pt>
                <c:pt idx="2">
                  <c:v>31.392778187177601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6608"/>
        <c:axId val="297563648"/>
      </c:lineChart>
      <c:catAx>
        <c:axId val="2975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3648"/>
        <c:crosses val="autoZero"/>
        <c:auto val="1"/>
        <c:lblAlgn val="ctr"/>
        <c:lblOffset val="100"/>
        <c:noMultiLvlLbl val="0"/>
      </c:catAx>
      <c:valAx>
        <c:axId val="29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31.392778187177601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0.51584377302873985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2.5534266764922622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9360"/>
        <c:axId val="298003072"/>
      </c:bubbleChart>
      <c:valAx>
        <c:axId val="2979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3072"/>
        <c:crosses val="autoZero"/>
        <c:crossBetween val="midCat"/>
      </c:valAx>
      <c:valAx>
        <c:axId val="2980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3.3568773234200742</v>
      </c>
      <c r="C13" s="27">
        <v>2.9965034965034967</v>
      </c>
      <c r="D13" s="27">
        <v>2.5534266764922622</v>
      </c>
    </row>
    <row r="14" spans="1:4" ht="21.6" customHeight="1" x14ac:dyDescent="0.2">
      <c r="A14" s="8" t="s">
        <v>5</v>
      </c>
      <c r="B14" s="27">
        <v>20.631970260223049</v>
      </c>
      <c r="C14" s="27">
        <v>23.33916083916084</v>
      </c>
      <c r="D14" s="27">
        <v>31.392778187177601</v>
      </c>
    </row>
    <row r="15" spans="1:4" ht="21.6" customHeight="1" x14ac:dyDescent="0.2">
      <c r="A15" s="9" t="s">
        <v>6</v>
      </c>
      <c r="B15" s="28">
        <v>9.2936802973977689E-2</v>
      </c>
      <c r="C15" s="28">
        <v>8.7412587412587409E-2</v>
      </c>
      <c r="D15" s="28">
        <v>0.51584377302873985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2.5534266764922622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31.392778187177601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0.51584377302873985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2015-04-17T09:24:51Z</dcterms:modified>
</cp:coreProperties>
</file>