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<sst xmlns="http://schemas.openxmlformats.org/spreadsheetml/2006/main" count="49" uniqueCount="26">
  <si>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</si>
  <si>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</si>
  <si>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</si>
  <si>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</si>
  <si>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</si>
  <si>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</si>
  <si>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</si>
  <si>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</si>
  <si>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</si>
  <si>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</si>
  <si>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</si>
  <si>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</si>
  <si>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</si>
  <si>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</si>
  <si>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</si>
  <si>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</si>
  <si>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</si>
  <si>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</si>
  <si>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</si>
  <si>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</si>
  <si>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</si>
  <si>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LORENZO DEL VALLO</t>
  </si>
  <si>
    <t>….</t>
  </si>
  <si>
    <t>-</t>
  </si>
  <si>
    <t>San Lorenzo del Vallo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</si>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</sst>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0.89628681177976954</c:v>
                </c:pt>
                <c:pt idx="2">
                  <c:v>2.2415940224159403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18.30985915492958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2.2415940224159403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del Vallo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2.2415940224159403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0.83056478405315615</v>
      </c>
      <c r="C13" s="30">
        <v>2.9171528588098017</v>
      </c>
      <c r="D13" s="30">
        <v>20.49062049062049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18.30985915492958</v>
      </c>
    </row>
    <row r="15" spans="1:4" ht="19.899999999999999" customHeight="1" x14ac:dyDescent="0.2">
      <c r="A15" s="9" t="s">
        <v>6</v>
      </c>
      <c r="B15" s="30" t="s">
        <v>22</v>
      </c>
      <c r="C15" s="30">
        <v>0.89628681177976954</v>
      </c>
      <c r="D15" s="30">
        <v>2.2415940224159403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50.819672131147541</v>
      </c>
    </row>
    <row r="17" spans="1:4" ht="19.899999999999999" customHeight="1" x14ac:dyDescent="0.2">
      <c r="A17" s="9" t="s">
        <v>13</v>
      </c>
      <c r="B17" s="30" t="s">
        <v>22</v>
      </c>
      <c r="C17" s="30">
        <v>156.59438322076073</v>
      </c>
      <c r="D17" s="30">
        <v>66.848375857030447</v>
      </c>
    </row>
    <row r="18" spans="1:4" ht="19.899999999999999" customHeight="1" x14ac:dyDescent="0.2">
      <c r="A18" s="9" t="s">
        <v>14</v>
      </c>
      <c r="B18" s="30" t="s">
        <v>22</v>
      </c>
      <c r="C18" s="30">
        <v>46.915725456125109</v>
      </c>
      <c r="D18" s="30">
        <v>238.59649122807016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28.169014084507044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35.714285714285715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95.644599303135891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20.49062049062049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18.30985915492958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2.2415940224159403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50.819672131147541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66.848375857030447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238.59649122807016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28.169014084507044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95.644599303135891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2016-01-26T10:52:03Z</dcterms:modified>
</cp:coreProperties>
</file>