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<sst xmlns="http://schemas.openxmlformats.org/spreadsheetml/2006/main" count="29" uniqueCount="20">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</sst>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3.322259136212625</c:v>
                </c:pt>
                <c:pt idx="1">
                  <c:v>4.4049008168028001</c:v>
                </c:pt>
                <c:pt idx="2">
                  <c:v>6.8975468975468983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2320"/>
        <c:axId val="285353856"/>
      </c:lineChart>
      <c:catAx>
        <c:axId val="28535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3856"/>
        <c:crosses val="autoZero"/>
        <c:auto val="1"/>
        <c:lblAlgn val="ctr"/>
        <c:lblOffset val="100"/>
        <c:noMultiLvlLbl val="0"/>
      </c:catAx>
      <c:valAx>
        <c:axId val="2853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8.8593576965669989</c:v>
                </c:pt>
                <c:pt idx="1">
                  <c:v>6.3010501750291716</c:v>
                </c:pt>
                <c:pt idx="2">
                  <c:v>5.5699855699855698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66528"/>
        <c:axId val="285376512"/>
      </c:lineChart>
      <c:catAx>
        <c:axId val="2853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6512"/>
        <c:crosses val="autoZero"/>
        <c:auto val="1"/>
        <c:lblAlgn val="ctr"/>
        <c:lblOffset val="100"/>
        <c:noMultiLvlLbl val="0"/>
      </c:catAx>
      <c:valAx>
        <c:axId val="2853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19.389002036659878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21.751527494908352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3.2986733596271063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19.389002036659878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21.751527494908352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389184"/>
        <c:axId val="287394816"/>
      </c:bubbleChart>
      <c:valAx>
        <c:axId val="28738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4816"/>
        <c:crosses val="autoZero"/>
        <c:crossBetween val="midCat"/>
      </c:valAx>
      <c:valAx>
        <c:axId val="2873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104.76190476190477</v>
      </c>
      <c r="C13" s="22">
        <v>104.16914830256106</v>
      </c>
      <c r="D13" s="22">
        <v>102.75014628437683</v>
      </c>
    </row>
    <row r="14" spans="1:4" ht="17.45" customHeight="1" x14ac:dyDescent="0.2">
      <c r="A14" s="10" t="s">
        <v>6</v>
      </c>
      <c r="B14" s="22">
        <v>8.8593576965669989</v>
      </c>
      <c r="C14" s="22">
        <v>6.3010501750291716</v>
      </c>
      <c r="D14" s="22">
        <v>5.5699855699855698</v>
      </c>
    </row>
    <row r="15" spans="1:4" ht="17.45" customHeight="1" x14ac:dyDescent="0.2">
      <c r="A15" s="10" t="s">
        <v>12</v>
      </c>
      <c r="B15" s="22">
        <v>3.322259136212625</v>
      </c>
      <c r="C15" s="22">
        <v>4.4049008168028001</v>
      </c>
      <c r="D15" s="22">
        <v>6.8975468975468983</v>
      </c>
    </row>
    <row r="16" spans="1:4" ht="17.45" customHeight="1" x14ac:dyDescent="0.2">
      <c r="A16" s="10" t="s">
        <v>7</v>
      </c>
      <c r="B16" s="22">
        <v>12.681468830059778</v>
      </c>
      <c r="C16" s="22">
        <v>17.478152309612984</v>
      </c>
      <c r="D16" s="22">
        <v>19.389002036659878</v>
      </c>
    </row>
    <row r="17" spans="1:4" ht="17.45" customHeight="1" x14ac:dyDescent="0.2">
      <c r="A17" s="10" t="s">
        <v>8</v>
      </c>
      <c r="B17" s="22">
        <v>41.545687446626815</v>
      </c>
      <c r="C17" s="22">
        <v>25.176862255513942</v>
      </c>
      <c r="D17" s="22">
        <v>21.751527494908352</v>
      </c>
    </row>
    <row r="18" spans="1:4" ht="17.45" customHeight="1" x14ac:dyDescent="0.2">
      <c r="A18" s="10" t="s">
        <v>9</v>
      </c>
      <c r="B18" s="22">
        <v>30.524152106885921</v>
      </c>
      <c r="C18" s="22">
        <v>69.421487603305792</v>
      </c>
      <c r="D18" s="22">
        <v>89.138576779026209</v>
      </c>
    </row>
    <row r="19" spans="1:4" ht="17.45" customHeight="1" x14ac:dyDescent="0.2">
      <c r="A19" s="11" t="s">
        <v>13</v>
      </c>
      <c r="B19" s="23">
        <v>0.75156576200417535</v>
      </c>
      <c r="C19" s="23">
        <v>1.0980689132904202</v>
      </c>
      <c r="D19" s="23">
        <v>3.2986733596271063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102.75014628437683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5.5699855699855698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6.8975468975468983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19.389002036659878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21.751527494908352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89.138576779026209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3.2986733596271063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2015-04-16T12:32:04Z</dcterms:modified>
</cp:coreProperties>
</file>