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<sst xmlns="http://schemas.openxmlformats.org/spreadsheetml/2006/main" count="31" uniqueCount="21">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</sst>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157.5311398764872</c:v>
                </c:pt>
                <c:pt idx="1">
                  <c:v>149.50629775653326</c:v>
                </c:pt>
                <c:pt idx="2">
                  <c:v>151.11998883500226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0.38164423929221147</c:v>
                </c:pt>
                <c:pt idx="1">
                  <c:v>-0.52148188572278542</c:v>
                </c:pt>
                <c:pt idx="2">
                  <c:v>0.107413966587111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-1.2405669198770508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0.37614076503555971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0.107413966587111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-1.2405669198770508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0.37614076503555971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4672"/>
        <c:axId val="90190208"/>
      </c:bubbleChart>
      <c:valAx>
        <c:axId val="90044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0208"/>
        <c:crosses val="autoZero"/>
        <c:crossBetween val="midCat"/>
        <c:majorUnit val="0.2"/>
        <c:minorUnit val="4.0000000000000008E-2"/>
      </c:valAx>
      <c:valAx>
        <c:axId val="9019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3612</v>
      </c>
      <c r="C13" s="29">
        <v>3428</v>
      </c>
      <c r="D13" s="29">
        <v>3465</v>
      </c>
    </row>
    <row r="14" spans="1:4" ht="19.149999999999999" customHeight="1" x14ac:dyDescent="0.2">
      <c r="A14" s="9" t="s">
        <v>9</v>
      </c>
      <c r="B14" s="28">
        <v>0.38164423929221147</v>
      </c>
      <c r="C14" s="28">
        <v>-0.52148188572278542</v>
      </c>
      <c r="D14" s="28">
        <v>0.107413966587111</v>
      </c>
    </row>
    <row r="15" spans="1:4" ht="19.149999999999999" customHeight="1" x14ac:dyDescent="0.2">
      <c r="A15" s="9" t="s">
        <v>10</v>
      </c>
      <c r="B15" s="28" t="s">
        <v>2</v>
      </c>
      <c r="C15" s="28">
        <v>-4.6404367234321064</v>
      </c>
      <c r="D15" s="28">
        <v>-1.2405669198770508</v>
      </c>
    </row>
    <row r="16" spans="1:4" ht="19.149999999999999" customHeight="1" x14ac:dyDescent="0.2">
      <c r="A16" s="9" t="s">
        <v>11</v>
      </c>
      <c r="B16" s="28" t="s">
        <v>2</v>
      </c>
      <c r="C16" s="28">
        <v>0.67627741535045693</v>
      </c>
      <c r="D16" s="28">
        <v>0.37614076503555971</v>
      </c>
    </row>
    <row r="17" spans="1:4" ht="19.149999999999999" customHeight="1" x14ac:dyDescent="0.2">
      <c r="A17" s="9" t="s">
        <v>12</v>
      </c>
      <c r="B17" s="22">
        <v>2.5386422084191058</v>
      </c>
      <c r="C17" s="22">
        <v>3.022156883264715</v>
      </c>
      <c r="D17" s="22">
        <v>3.8529965823938013</v>
      </c>
    </row>
    <row r="18" spans="1:4" ht="19.149999999999999" customHeight="1" x14ac:dyDescent="0.2">
      <c r="A18" s="9" t="s">
        <v>13</v>
      </c>
      <c r="B18" s="22">
        <v>25.166112956810633</v>
      </c>
      <c r="C18" s="22">
        <v>25.204200700116687</v>
      </c>
      <c r="D18" s="22">
        <v>26.464646464646464</v>
      </c>
    </row>
    <row r="19" spans="1:4" ht="19.149999999999999" customHeight="1" x14ac:dyDescent="0.2">
      <c r="A19" s="11" t="s">
        <v>14</v>
      </c>
      <c r="B19" s="23">
        <v>157.5311398764872</v>
      </c>
      <c r="C19" s="23">
        <v>149.50629775653326</v>
      </c>
      <c r="D19" s="23">
        <v>151.11998883500226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3465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0.107413966587111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-1.2405669198770508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0.37614076503555971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3.8529965823938013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26.464646464646464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151.11998883500226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2016-02-17T11:10:56Z</dcterms:modified>
</cp:coreProperties>
</file>