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<sst xmlns="http://schemas.openxmlformats.org/spreadsheetml/2006/main" count="40" uniqueCount="23">
  <si>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</si>
  <si>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</si>
  <si>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</si>
  <si>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</si>
  <si>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</si>
  <si>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</si>
  <si>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</si>
  <si>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</si>
  <si>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</si>
  <si>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</si>
  <si>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</si>
  <si>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</si>
  <si>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</si>
  <si>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</si>
  <si>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</si>
  <si>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</si>
  <si>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</si>
  <si>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</si>
  <si>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</si>
  <si>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</si>
  <si>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 LORENZO BELLIZZI</t>
  </si>
  <si>
    <t>San Lorenzo Bellizzi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</si>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</sst>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1.1428571428571428</c:v>
                </c:pt>
                <c:pt idx="1">
                  <c:v>1.5873015873015872</c:v>
                </c:pt>
                <c:pt idx="2">
                  <c:v>0.49875311720698251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22.58064516129032</c:v>
                </c:pt>
                <c:pt idx="1">
                  <c:v>9.2105263157894726</c:v>
                </c:pt>
                <c:pt idx="2">
                  <c:v>28.925619834710741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056"/>
        <c:axId val="94760960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2.4937655860349128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4.4887780548628431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0.93833780160857905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2.4937655860349128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4.4887780548628431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3584"/>
        <c:axId val="95046656"/>
      </c:bubbleChart>
      <c:valAx>
        <c:axId val="9504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valAx>
        <c:axId val="9504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108.14700000000001</v>
      </c>
      <c r="C13" s="23">
        <v>103.128</v>
      </c>
      <c r="D13" s="23">
        <v>100.999</v>
      </c>
    </row>
    <row r="14" spans="1:4" ht="18" customHeight="1" x14ac:dyDescent="0.2">
      <c r="A14" s="10" t="s">
        <v>10</v>
      </c>
      <c r="B14" s="23">
        <v>175</v>
      </c>
      <c r="C14" s="23">
        <v>287.5</v>
      </c>
      <c r="D14" s="23">
        <v>712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1.1428571428571428</v>
      </c>
      <c r="C17" s="23">
        <v>1.5873015873015872</v>
      </c>
      <c r="D17" s="23">
        <v>0.49875311720698251</v>
      </c>
    </row>
    <row r="18" spans="1:4" ht="18" customHeight="1" x14ac:dyDescent="0.2">
      <c r="A18" s="10" t="s">
        <v>7</v>
      </c>
      <c r="B18" s="23">
        <v>7.1428571428571423</v>
      </c>
      <c r="C18" s="23">
        <v>6.0846560846560847</v>
      </c>
      <c r="D18" s="23">
        <v>2.4937655860349128</v>
      </c>
    </row>
    <row r="19" spans="1:4" ht="18" customHeight="1" x14ac:dyDescent="0.2">
      <c r="A19" s="10" t="s">
        <v>13</v>
      </c>
      <c r="B19" s="23">
        <v>7.03125</v>
      </c>
      <c r="C19" s="23">
        <v>2.7685492801771869</v>
      </c>
      <c r="D19" s="23">
        <v>0.93833780160857905</v>
      </c>
    </row>
    <row r="20" spans="1:4" ht="18" customHeight="1" x14ac:dyDescent="0.2">
      <c r="A20" s="10" t="s">
        <v>14</v>
      </c>
      <c r="B20" s="23">
        <v>22.58064516129032</v>
      </c>
      <c r="C20" s="23">
        <v>9.2105263157894726</v>
      </c>
      <c r="D20" s="23">
        <v>28.925619834710741</v>
      </c>
    </row>
    <row r="21" spans="1:4" ht="18" customHeight="1" x14ac:dyDescent="0.2">
      <c r="A21" s="12" t="s">
        <v>15</v>
      </c>
      <c r="B21" s="24">
        <v>2.2857142857142856</v>
      </c>
      <c r="C21" s="24">
        <v>3.7037037037037033</v>
      </c>
      <c r="D21" s="24">
        <v>4.4887780548628431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712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0.49875311720698251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2.4937655860349128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0.93833780160857905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28.925619834710741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4.4887780548628431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2016-02-16T16:21:26Z</dcterms:modified>
</cp:coreProperties>
</file>