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<sst xmlns="http://schemas.openxmlformats.org/spreadsheetml/2006/main" count="33" uniqueCount="22">
  <si>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</si>
  <si>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</si>
  <si>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</si>
  <si>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</si>
  <si>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</si>
  <si>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</si>
  <si>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</si>
  <si>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</si>
  <si>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</si>
  <si>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</si>
  <si>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</si>
  <si>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</si>
  <si>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</si>
  <si>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</si>
  <si>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</si>
  <si>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</si>
  <si>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</si>
  <si>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</si>
  <si>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</si>
  <si>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SAN LORENZO BELLIZZI</t>
  </si>
  <si>
    <t>San Lorenzo Bellizzi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</si>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</sst>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39.750692520775623</c:v>
                </c:pt>
                <c:pt idx="1">
                  <c:v>42.581602373887236</c:v>
                </c:pt>
                <c:pt idx="2">
                  <c:v>48.431372549019606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51424"/>
        <c:axId val="58438400"/>
      </c:lineChart>
      <c:catAx>
        <c:axId val="5615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8400"/>
        <c:crosses val="autoZero"/>
        <c:auto val="1"/>
        <c:lblAlgn val="ctr"/>
        <c:lblOffset val="100"/>
        <c:noMultiLvlLbl val="0"/>
      </c:catAx>
      <c:valAx>
        <c:axId val="5843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51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25.78397212543554</c:v>
                </c:pt>
                <c:pt idx="1">
                  <c:v>43.902439024390247</c:v>
                </c:pt>
                <c:pt idx="2">
                  <c:v>47.773279352226723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Bellizzi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24.696356275303643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47.773279352226723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816"/>
        <c:axId val="90357760"/>
      </c:bubbleChart>
      <c:valAx>
        <c:axId val="9032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7760"/>
        <c:crosses val="autoZero"/>
        <c:crossBetween val="midCat"/>
      </c:valAx>
      <c:valAx>
        <c:axId val="90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39.750692520775623</v>
      </c>
      <c r="C13" s="21">
        <v>42.581602373887236</v>
      </c>
      <c r="D13" s="21">
        <v>48.431372549019606</v>
      </c>
    </row>
    <row r="14" spans="1:4" ht="17.45" customHeight="1" x14ac:dyDescent="0.2">
      <c r="A14" s="10" t="s">
        <v>12</v>
      </c>
      <c r="B14" s="21">
        <v>7.3407202216066487</v>
      </c>
      <c r="C14" s="21">
        <v>10.237388724035608</v>
      </c>
      <c r="D14" s="21">
        <v>16.470588235294116</v>
      </c>
    </row>
    <row r="15" spans="1:4" ht="17.45" customHeight="1" x14ac:dyDescent="0.2">
      <c r="A15" s="10" t="s">
        <v>13</v>
      </c>
      <c r="B15" s="21">
        <v>29.787234042553191</v>
      </c>
      <c r="C15" s="21">
        <v>18.666666666666668</v>
      </c>
      <c r="D15" s="21">
        <v>39.516129032258064</v>
      </c>
    </row>
    <row r="16" spans="1:4" ht="17.45" customHeight="1" x14ac:dyDescent="0.2">
      <c r="A16" s="10" t="s">
        <v>6</v>
      </c>
      <c r="B16" s="21">
        <v>11.827956989247312</v>
      </c>
      <c r="C16" s="21">
        <v>60.294117647058819</v>
      </c>
      <c r="D16" s="21">
        <v>89.743589743589752</v>
      </c>
    </row>
    <row r="17" spans="1:4" ht="17.45" customHeight="1" x14ac:dyDescent="0.2">
      <c r="A17" s="10" t="s">
        <v>7</v>
      </c>
      <c r="B17" s="21">
        <v>25.78397212543554</v>
      </c>
      <c r="C17" s="21">
        <v>43.902439024390247</v>
      </c>
      <c r="D17" s="21">
        <v>47.773279352226723</v>
      </c>
    </row>
    <row r="18" spans="1:4" ht="17.45" customHeight="1" x14ac:dyDescent="0.2">
      <c r="A18" s="10" t="s">
        <v>14</v>
      </c>
      <c r="B18" s="21">
        <v>4.1811846689895473</v>
      </c>
      <c r="C18" s="21">
        <v>11.149825783972126</v>
      </c>
      <c r="D18" s="21">
        <v>10.526315789473683</v>
      </c>
    </row>
    <row r="19" spans="1:4" ht="17.45" customHeight="1" x14ac:dyDescent="0.2">
      <c r="A19" s="10" t="s">
        <v>8</v>
      </c>
      <c r="B19" s="21">
        <v>14.634146341463413</v>
      </c>
      <c r="C19" s="21">
        <v>29.616724738675959</v>
      </c>
      <c r="D19" s="21">
        <v>24.696356275303643</v>
      </c>
    </row>
    <row r="20" spans="1:4" ht="17.45" customHeight="1" x14ac:dyDescent="0.2">
      <c r="A20" s="10" t="s">
        <v>10</v>
      </c>
      <c r="B20" s="21">
        <v>33.449477351916379</v>
      </c>
      <c r="C20" s="21">
        <v>71.777003484320559</v>
      </c>
      <c r="D20" s="21">
        <v>68.016194331983797</v>
      </c>
    </row>
    <row r="21" spans="1:4" ht="17.45" customHeight="1" x14ac:dyDescent="0.2">
      <c r="A21" s="11" t="s">
        <v>9</v>
      </c>
      <c r="B21" s="22">
        <v>4.529616724738676</v>
      </c>
      <c r="C21" s="22">
        <v>7.6655052264808354</v>
      </c>
      <c r="D21" s="22">
        <v>10.121457489878543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48.431372549019606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16.470588235294116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39.516129032258064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89.743589743589752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47.773279352226723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10.526315789473683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24.696356275303643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68.016194331983797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10.121457489878543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2016-01-28T17:55:23Z</dcterms:modified>
</cp:coreProperties>
</file>