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<sst xmlns="http://schemas.openxmlformats.org/spreadsheetml/2006/main" count="41" uniqueCount="26">
  <si>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</si>
  <si>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</si>
  <si>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</si>
  <si>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</si>
  <si>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</si>
  <si>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</si>
  <si>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</si>
  <si>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</si>
  <si>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</si>
  <si>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</si>
  <si>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</si>
  <si>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</si>
  <si>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</si>
  <si>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</si>
  <si>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</si>
  <si>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</si>
  <si>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</si>
  <si>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</si>
  <si>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</si>
  <si>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</si>
  <si>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</si>
  <si>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</si>
  <si>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</si>
  <si>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LORENZO BELLIZZI</t>
  </si>
  <si>
    <t>San Lorenzo Bellizzi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</si>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</sst>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242.10526315789474</c:v>
                </c:pt>
                <c:pt idx="1">
                  <c:v>253.57142857142856</c:v>
                </c:pt>
                <c:pt idx="2">
                  <c:v>522.72727272727275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27.379400260756192</c:v>
                </c:pt>
                <c:pt idx="1">
                  <c:v>26.27551020408163</c:v>
                </c:pt>
                <c:pt idx="2">
                  <c:v>32.153392330383483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776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40.229885057471265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40.229885057471265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26.954177897574123</v>
      </c>
      <c r="C13" s="27">
        <v>36.828644501278774</v>
      </c>
      <c r="D13" s="27">
        <v>40.229885057471265</v>
      </c>
    </row>
    <row r="14" spans="1:4" ht="18.600000000000001" customHeight="1" x14ac:dyDescent="0.2">
      <c r="A14" s="9" t="s">
        <v>8</v>
      </c>
      <c r="B14" s="27">
        <v>27.777777777777779</v>
      </c>
      <c r="C14" s="27">
        <v>15.776081424936386</v>
      </c>
      <c r="D14" s="27">
        <v>23.636363636363637</v>
      </c>
    </row>
    <row r="15" spans="1:4" ht="18.600000000000001" customHeight="1" x14ac:dyDescent="0.2">
      <c r="A15" s="9" t="s">
        <v>9</v>
      </c>
      <c r="B15" s="27">
        <v>27.379400260756192</v>
      </c>
      <c r="C15" s="27">
        <v>26.27551020408163</v>
      </c>
      <c r="D15" s="27">
        <v>32.153392330383483</v>
      </c>
    </row>
    <row r="16" spans="1:4" ht="18.600000000000001" customHeight="1" x14ac:dyDescent="0.2">
      <c r="A16" s="9" t="s">
        <v>10</v>
      </c>
      <c r="B16" s="27">
        <v>242.10526315789474</v>
      </c>
      <c r="C16" s="27">
        <v>253.57142857142856</v>
      </c>
      <c r="D16" s="27">
        <v>522.72727272727275</v>
      </c>
    </row>
    <row r="17" spans="1:4" ht="18.600000000000001" customHeight="1" x14ac:dyDescent="0.2">
      <c r="A17" s="9" t="s">
        <v>6</v>
      </c>
      <c r="B17" s="27">
        <v>17.511520737327189</v>
      </c>
      <c r="C17" s="27">
        <v>18.421052631578945</v>
      </c>
      <c r="D17" s="27">
        <v>18.181818181818183</v>
      </c>
    </row>
    <row r="18" spans="1:4" ht="18.600000000000001" customHeight="1" x14ac:dyDescent="0.2">
      <c r="A18" s="9" t="s">
        <v>11</v>
      </c>
      <c r="B18" s="27">
        <v>48.571428571428569</v>
      </c>
      <c r="C18" s="27">
        <v>19.902912621359224</v>
      </c>
      <c r="D18" s="27">
        <v>22.018348623853214</v>
      </c>
    </row>
    <row r="19" spans="1:4" ht="18.600000000000001" customHeight="1" x14ac:dyDescent="0.2">
      <c r="A19" s="9" t="s">
        <v>12</v>
      </c>
      <c r="B19" s="27">
        <v>16.666666666666664</v>
      </c>
      <c r="C19" s="27">
        <v>13.592233009708737</v>
      </c>
      <c r="D19" s="27">
        <v>14.678899082568808</v>
      </c>
    </row>
    <row r="20" spans="1:4" ht="18.600000000000001" customHeight="1" x14ac:dyDescent="0.2">
      <c r="A20" s="9" t="s">
        <v>13</v>
      </c>
      <c r="B20" s="27">
        <v>21.428571428571427</v>
      </c>
      <c r="C20" s="27">
        <v>52.912621359223301</v>
      </c>
      <c r="D20" s="27">
        <v>51.834862385321102</v>
      </c>
    </row>
    <row r="21" spans="1:4" ht="18.600000000000001" customHeight="1" x14ac:dyDescent="0.2">
      <c r="A21" s="9" t="s">
        <v>14</v>
      </c>
      <c r="B21" s="27">
        <v>13.333333333333334</v>
      </c>
      <c r="C21" s="27">
        <v>13.592233009708737</v>
      </c>
      <c r="D21" s="27">
        <v>11.467889908256881</v>
      </c>
    </row>
    <row r="22" spans="1:4" ht="18.600000000000001" customHeight="1" x14ac:dyDescent="0.2">
      <c r="A22" s="9" t="s">
        <v>15</v>
      </c>
      <c r="B22" s="27">
        <v>6.666666666666667</v>
      </c>
      <c r="C22" s="27">
        <v>16.990291262135923</v>
      </c>
      <c r="D22" s="27">
        <v>14.678899082568808</v>
      </c>
    </row>
    <row r="23" spans="1:4" ht="18.600000000000001" customHeight="1" x14ac:dyDescent="0.2">
      <c r="A23" s="9" t="s">
        <v>16</v>
      </c>
      <c r="B23" s="27">
        <v>26.666666666666668</v>
      </c>
      <c r="C23" s="27">
        <v>24.757281553398059</v>
      </c>
      <c r="D23" s="27">
        <v>33.027522935779821</v>
      </c>
    </row>
    <row r="24" spans="1:4" ht="18.600000000000001" customHeight="1" x14ac:dyDescent="0.2">
      <c r="A24" s="9" t="s">
        <v>17</v>
      </c>
      <c r="B24" s="27">
        <v>47.142857142857139</v>
      </c>
      <c r="C24" s="27">
        <v>27.184466019417474</v>
      </c>
      <c r="D24" s="27">
        <v>33.944954128440372</v>
      </c>
    </row>
    <row r="25" spans="1:4" ht="18.600000000000001" customHeight="1" x14ac:dyDescent="0.2">
      <c r="A25" s="10" t="s">
        <v>18</v>
      </c>
      <c r="B25" s="28">
        <v>54.999999999999993</v>
      </c>
      <c r="C25" s="28">
        <v>43.055555555555557</v>
      </c>
      <c r="D25" s="28">
        <v>52.436974789915972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40.229885057471265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23.636363636363637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32.153392330383483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522.72727272727275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18.181818181818183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22.018348623853214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14.678899082568808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51.834862385321102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11.467889908256881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14.678899082568808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33.027522935779821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33.944954128440372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52.436974789915972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2016-01-28T13:38:38Z</dcterms:modified>
</cp:coreProperties>
</file>