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<sst xmlns="http://schemas.openxmlformats.org/spreadsheetml/2006/main" count="25" uniqueCount="18">
  <si>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</si>
  <si>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</si>
  <si>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</si>
  <si>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</si>
  <si>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</si>
  <si>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</si>
  <si>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</si>
  <si>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</si>
  <si>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</si>
  <si>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</si>
  <si>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</si>
  <si>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</si>
  <si>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</si>
  <si>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</si>
  <si>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</si>
  <si>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 LORENZO BELLIZZI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</si>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</sst>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43.119484855711896</c:v>
                </c:pt>
                <c:pt idx="1">
                  <c:v>51.973684210526315</c:v>
                </c:pt>
                <c:pt idx="2">
                  <c:v>42.97520661157025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43.939393939393938</c:v>
                </c:pt>
                <c:pt idx="1">
                  <c:v>41.984732824427482</c:v>
                </c:pt>
                <c:pt idx="2">
                  <c:v>26.969696969696972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46.551724137931032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26.969696969696972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42.97520661157025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46.551724137931032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26.969696969696972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1600"/>
        <c:axId val="97643904"/>
      </c:bubbleChart>
      <c:valAx>
        <c:axId val="976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3904"/>
        <c:crosses val="autoZero"/>
        <c:crossBetween val="midCat"/>
      </c:valAx>
      <c:valAx>
        <c:axId val="9764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1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60.646900269541781</v>
      </c>
      <c r="C13" s="28">
        <v>58.567774936061376</v>
      </c>
      <c r="D13" s="28">
        <v>46.551724137931032</v>
      </c>
    </row>
    <row r="14" spans="1:4" ht="17.45" customHeight="1" x14ac:dyDescent="0.25">
      <c r="A14" s="9" t="s">
        <v>8</v>
      </c>
      <c r="B14" s="28">
        <v>43.939393939393938</v>
      </c>
      <c r="C14" s="28">
        <v>41.984732824427482</v>
      </c>
      <c r="D14" s="28">
        <v>26.969696969696972</v>
      </c>
    </row>
    <row r="15" spans="1:4" ht="17.45" customHeight="1" x14ac:dyDescent="0.25">
      <c r="A15" s="27" t="s">
        <v>9</v>
      </c>
      <c r="B15" s="28">
        <v>52.020860495436771</v>
      </c>
      <c r="C15" s="28">
        <v>50.255102040816325</v>
      </c>
      <c r="D15" s="28">
        <v>37.020648967551622</v>
      </c>
    </row>
    <row r="16" spans="1:4" ht="17.45" customHeight="1" x14ac:dyDescent="0.25">
      <c r="A16" s="27" t="s">
        <v>10</v>
      </c>
      <c r="B16" s="28">
        <v>43.119484855711896</v>
      </c>
      <c r="C16" s="28">
        <v>51.973684210526315</v>
      </c>
      <c r="D16" s="28">
        <v>42.97520661157025</v>
      </c>
    </row>
    <row r="17" spans="1:4" ht="17.45" customHeight="1" x14ac:dyDescent="0.25">
      <c r="A17" s="10" t="s">
        <v>6</v>
      </c>
      <c r="B17" s="31">
        <v>187.5</v>
      </c>
      <c r="C17" s="31">
        <v>111.36363636363636</v>
      </c>
      <c r="D17" s="31">
        <v>26.5625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46.551724137931032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26.969696969696972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37.020648967551622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42.97520661157025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26.5625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2016-03-11T10:47:30Z</dcterms:modified>
</cp:coreProperties>
</file>