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<sst xmlns="http://schemas.openxmlformats.org/spreadsheetml/2006/main" count="24" uniqueCount="18">
  <si>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</si>
  <si>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</si>
  <si>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</si>
  <si>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</si>
  <si>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</si>
  <si>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</si>
  <si>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</si>
  <si>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</si>
  <si>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</si>
  <si>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</si>
  <si>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</si>
  <si>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</si>
  <si>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</si>
  <si>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</si>
  <si>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</si>
  <si>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SAN LORENZO BELLIZZI</t>
  </si>
  <si>
    <t>San Lorenzo Bellizzi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</si>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</sst>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3.7142857142857144</c:v>
                </c:pt>
                <c:pt idx="1">
                  <c:v>1.3227513227513228</c:v>
                </c:pt>
                <c:pt idx="2">
                  <c:v>0.24937655860349126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12.857142857142856</c:v>
                </c:pt>
                <c:pt idx="1">
                  <c:v>17.195767195767196</c:v>
                </c:pt>
                <c:pt idx="2">
                  <c:v>32.917705735660846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Lorenzo Bellizzi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32.917705735660846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0.24937655860349126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28.348214285714285</v>
      </c>
      <c r="C13" s="22">
        <v>31.156146179401993</v>
      </c>
      <c r="D13" s="22">
        <v>43.42</v>
      </c>
    </row>
    <row r="14" spans="1:4" ht="19.149999999999999" customHeight="1" x14ac:dyDescent="0.2">
      <c r="A14" s="9" t="s">
        <v>7</v>
      </c>
      <c r="B14" s="22">
        <v>12.857142857142856</v>
      </c>
      <c r="C14" s="22">
        <v>17.195767195767196</v>
      </c>
      <c r="D14" s="22">
        <v>32.917705735660846</v>
      </c>
    </row>
    <row r="15" spans="1:4" ht="19.149999999999999" customHeight="1" x14ac:dyDescent="0.2">
      <c r="A15" s="9" t="s">
        <v>8</v>
      </c>
      <c r="B15" s="22">
        <v>3.7142857142857144</v>
      </c>
      <c r="C15" s="22">
        <v>1.3227513227513228</v>
      </c>
      <c r="D15" s="22">
        <v>0.24937655860349126</v>
      </c>
    </row>
    <row r="16" spans="1:4" ht="19.149999999999999" customHeight="1" x14ac:dyDescent="0.2">
      <c r="A16" s="11" t="s">
        <v>9</v>
      </c>
      <c r="B16" s="23" t="s">
        <v>10</v>
      </c>
      <c r="C16" s="23">
        <v>1.4380530973451326</v>
      </c>
      <c r="D16" s="23">
        <v>6.568364611260054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43.42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32.917705735660846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0.24937655860349126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6.568364611260054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2016-01-27T14:15:10Z</dcterms:modified>
</cp:coreProperties>
</file>