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<sst xmlns="http://schemas.openxmlformats.org/spreadsheetml/2006/main" count="40" uniqueCount="25">
  <si>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</si>
  <si>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</si>
  <si>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</si>
  <si>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</si>
  <si>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</si>
  <si>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</si>
  <si>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</si>
  <si>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</si>
  <si>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</si>
  <si>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</si>
  <si>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</si>
  <si>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</si>
  <si>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</si>
  <si>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</si>
  <si>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</si>
  <si>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</si>
  <si>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</si>
  <si>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</si>
  <si>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</si>
  <si>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</si>
  <si>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</si>
  <si>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</si>
  <si>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 LORENZO BELLIZZI</t>
  </si>
  <si>
    <t>San Lorenzo Bellizzi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</si>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</sst>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93.142857142857139</c:v>
                </c:pt>
                <c:pt idx="1">
                  <c:v>87.037037037037038</c:v>
                </c:pt>
                <c:pt idx="2">
                  <c:v>74.314214463840401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72.571428571428569</c:v>
                </c:pt>
                <c:pt idx="1">
                  <c:v>74.428571428571431</c:v>
                </c:pt>
                <c:pt idx="2">
                  <c:v>80.780548628428932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74.314214463840401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80.780548628428932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74.314214463840401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80.780548628428932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93.142857142857139</v>
      </c>
      <c r="C13" s="22">
        <v>87.037037037037038</v>
      </c>
      <c r="D13" s="22">
        <v>74.314214463840401</v>
      </c>
    </row>
    <row r="14" spans="1:4" ht="19.149999999999999" customHeight="1" x14ac:dyDescent="0.2">
      <c r="A14" s="11" t="s">
        <v>7</v>
      </c>
      <c r="B14" s="22">
        <v>72.571428571428569</v>
      </c>
      <c r="C14" s="22">
        <v>74.428571428571431</v>
      </c>
      <c r="D14" s="22">
        <v>80.780548628428932</v>
      </c>
    </row>
    <row r="15" spans="1:4" ht="19.149999999999999" customHeight="1" x14ac:dyDescent="0.2">
      <c r="A15" s="11" t="s">
        <v>8</v>
      </c>
      <c r="B15" s="22" t="s">
        <v>17</v>
      </c>
      <c r="C15" s="22">
        <v>24.331550802139038</v>
      </c>
      <c r="D15" s="22">
        <v>15.625</v>
      </c>
    </row>
    <row r="16" spans="1:4" ht="19.149999999999999" customHeight="1" x14ac:dyDescent="0.2">
      <c r="A16" s="11" t="s">
        <v>10</v>
      </c>
      <c r="B16" s="22">
        <v>62.516914749661701</v>
      </c>
      <c r="C16" s="22">
        <v>35.670103092783506</v>
      </c>
      <c r="D16" s="22">
        <v>45.57377049180328</v>
      </c>
    </row>
    <row r="17" spans="1:4" ht="19.149999999999999" customHeight="1" x14ac:dyDescent="0.2">
      <c r="A17" s="11" t="s">
        <v>11</v>
      </c>
      <c r="B17" s="22">
        <v>45.112781954887218</v>
      </c>
      <c r="C17" s="22">
        <v>38.31775700934579</v>
      </c>
      <c r="D17" s="22">
        <v>46.511627906976742</v>
      </c>
    </row>
    <row r="18" spans="1:4" ht="19.149999999999999" customHeight="1" x14ac:dyDescent="0.2">
      <c r="A18" s="11" t="s">
        <v>12</v>
      </c>
      <c r="B18" s="22">
        <v>13.387096774193651</v>
      </c>
      <c r="C18" s="22">
        <v>21.466431095406278</v>
      </c>
      <c r="D18" s="22">
        <v>27.90502793296082</v>
      </c>
    </row>
    <row r="19" spans="1:4" ht="19.149999999999999" customHeight="1" x14ac:dyDescent="0.2">
      <c r="A19" s="11" t="s">
        <v>13</v>
      </c>
      <c r="B19" s="22">
        <v>81.642857142857139</v>
      </c>
      <c r="C19" s="22">
        <v>95.965608465608469</v>
      </c>
      <c r="D19" s="22">
        <v>96.571072319202003</v>
      </c>
    </row>
    <row r="20" spans="1:4" ht="19.149999999999999" customHeight="1" x14ac:dyDescent="0.2">
      <c r="A20" s="11" t="s">
        <v>15</v>
      </c>
      <c r="B20" s="22" t="s">
        <v>17</v>
      </c>
      <c r="C20" s="22">
        <v>61.666666666666671</v>
      </c>
      <c r="D20" s="22">
        <v>66.451612903225808</v>
      </c>
    </row>
    <row r="21" spans="1:4" ht="19.149999999999999" customHeight="1" x14ac:dyDescent="0.2">
      <c r="A21" s="11" t="s">
        <v>16</v>
      </c>
      <c r="B21" s="22" t="s">
        <v>17</v>
      </c>
      <c r="C21" s="22">
        <v>5.9259259259259265</v>
      </c>
      <c r="D21" s="22">
        <v>3.3870967741935489</v>
      </c>
    </row>
    <row r="22" spans="1:4" ht="19.149999999999999" customHeight="1" x14ac:dyDescent="0.2">
      <c r="A22" s="11" t="s">
        <v>6</v>
      </c>
      <c r="B22" s="22">
        <v>27.142857142857142</v>
      </c>
      <c r="C22" s="22">
        <v>31.746031746031743</v>
      </c>
      <c r="D22" s="22">
        <v>21.197007481296758</v>
      </c>
    </row>
    <row r="23" spans="1:4" ht="19.149999999999999" customHeight="1" x14ac:dyDescent="0.2">
      <c r="A23" s="12" t="s">
        <v>14</v>
      </c>
      <c r="B23" s="23">
        <v>10.507757404795488</v>
      </c>
      <c r="C23" s="23">
        <v>5.027932960893855</v>
      </c>
      <c r="D23" s="23">
        <v>2.9508196721311477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74.314214463840401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80.780548628428932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15.625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45.57377049180328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46.511627906976742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27.90502793296082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96.571072319202003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66.451612903225808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3.3870967741935489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21.197007481296758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2.9508196721311477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2016-01-27T10:15:26Z</dcterms:modified>
</cp:coreProperties>
</file>