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<sst xmlns="http://schemas.openxmlformats.org/spreadsheetml/2006/main" count="23" uniqueCount="17">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</sst>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2.2900763358778624</c:v>
                </c:pt>
                <c:pt idx="1">
                  <c:v>5.6910569105691051</c:v>
                </c:pt>
                <c:pt idx="2">
                  <c:v>2.1164021164021163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28.042328042328041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28.042328042328041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24544"/>
        <c:axId val="63845888"/>
      </c:bubbleChart>
      <c:valAx>
        <c:axId val="6372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14.503816793893129</c:v>
                </c:pt>
                <c:pt idx="1">
                  <c:v>20.325203252032519</c:v>
                </c:pt>
                <c:pt idx="2">
                  <c:v>28.042328042328041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4592"/>
        <c:axId val="64096128"/>
      </c:lineChart>
      <c:catAx>
        <c:axId val="6409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6128"/>
        <c:crosses val="autoZero"/>
        <c:auto val="1"/>
        <c:lblAlgn val="ctr"/>
        <c:lblOffset val="100"/>
        <c:noMultiLvlLbl val="0"/>
      </c:catAx>
      <c:valAx>
        <c:axId val="640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25.862068965517242</v>
      </c>
      <c r="C13" s="28">
        <v>29.565217391304348</v>
      </c>
      <c r="D13" s="28">
        <v>38.983050847457626</v>
      </c>
    </row>
    <row r="14" spans="1:4" ht="19.899999999999999" customHeight="1" x14ac:dyDescent="0.2">
      <c r="A14" s="9" t="s">
        <v>8</v>
      </c>
      <c r="B14" s="28">
        <v>2.2900763358778624</v>
      </c>
      <c r="C14" s="28">
        <v>0.40650406504065045</v>
      </c>
      <c r="D14" s="28">
        <v>4.7619047619047619</v>
      </c>
    </row>
    <row r="15" spans="1:4" ht="19.899999999999999" customHeight="1" x14ac:dyDescent="0.2">
      <c r="A15" s="9" t="s">
        <v>9</v>
      </c>
      <c r="B15" s="28">
        <v>14.503816793893129</v>
      </c>
      <c r="C15" s="28">
        <v>20.325203252032519</v>
      </c>
      <c r="D15" s="28">
        <v>28.042328042328041</v>
      </c>
    </row>
    <row r="16" spans="1:4" ht="19.899999999999999" customHeight="1" x14ac:dyDescent="0.2">
      <c r="A16" s="10" t="s">
        <v>7</v>
      </c>
      <c r="B16" s="29">
        <v>2.2900763358778624</v>
      </c>
      <c r="C16" s="29">
        <v>5.6910569105691051</v>
      </c>
      <c r="D16" s="29">
        <v>2.1164021164021163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38.983050847457626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4.7619047619047619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28.042328042328041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2.1164021164021163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2016-01-26T16:44:17Z</dcterms:modified>
</cp:coreProperties>
</file>