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<sst xmlns="http://schemas.openxmlformats.org/spreadsheetml/2006/main" count="23" uniqueCount="17">
  <si>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</si>
  <si>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</si>
  <si>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</si>
  <si>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</si>
  <si>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</si>
  <si>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</si>
  <si>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</si>
  <si>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</si>
  <si>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</si>
  <si>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</si>
  <si>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</si>
  <si>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</si>
  <si>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</si>
  <si>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</si>
  <si>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SAN LORENZO BELLIZZI</t>
  </si>
  <si>
    <t>San Lorenzo Bellizzi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</si>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</sst>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16.412213740458014</c:v>
                </c:pt>
                <c:pt idx="1">
                  <c:v>11.788617886178862</c:v>
                </c:pt>
                <c:pt idx="2">
                  <c:v>5.2910052910052912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2.2900763358778624</c:v>
                </c:pt>
                <c:pt idx="1">
                  <c:v>3.2520325203252036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5.2910052910052912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2.1164021164021163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Lorenzo 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5.2910052910052912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2.6022304832713754</v>
      </c>
      <c r="C13" s="27">
        <v>3.755868544600939</v>
      </c>
      <c r="D13" s="27">
        <v>24.840764331210192</v>
      </c>
    </row>
    <row r="14" spans="1:4" ht="19.149999999999999" customHeight="1" x14ac:dyDescent="0.2">
      <c r="A14" s="8" t="s">
        <v>6</v>
      </c>
      <c r="B14" s="27">
        <v>1.5267175572519083</v>
      </c>
      <c r="C14" s="27">
        <v>1.6260162601626018</v>
      </c>
      <c r="D14" s="27">
        <v>2.1164021164021163</v>
      </c>
    </row>
    <row r="15" spans="1:4" ht="19.149999999999999" customHeight="1" x14ac:dyDescent="0.2">
      <c r="A15" s="8" t="s">
        <v>7</v>
      </c>
      <c r="B15" s="27">
        <v>2.2900763358778624</v>
      </c>
      <c r="C15" s="27">
        <v>3.2520325203252036</v>
      </c>
      <c r="D15" s="27">
        <v>3.1746031746031744</v>
      </c>
    </row>
    <row r="16" spans="1:4" ht="19.149999999999999" customHeight="1" x14ac:dyDescent="0.2">
      <c r="A16" s="9" t="s">
        <v>8</v>
      </c>
      <c r="B16" s="28">
        <v>16.412213740458014</v>
      </c>
      <c r="C16" s="28">
        <v>11.788617886178862</v>
      </c>
      <c r="D16" s="28">
        <v>5.2910052910052912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24.840764331210192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2.1164021164021163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3.1746031746031744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5.2910052910052912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2016-01-26T14:13:38Z</dcterms:modified>
</cp:coreProperties>
</file>