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<sst xmlns="http://schemas.openxmlformats.org/spreadsheetml/2006/main" count="29" uniqueCount="20">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</sst>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6.9196428571428577</c:v>
                </c:pt>
                <c:pt idx="1">
                  <c:v>10.951327433628318</c:v>
                </c:pt>
                <c:pt idx="2">
                  <c:v>17.024128686327078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2320"/>
        <c:axId val="285353856"/>
      </c:lineChart>
      <c:catAx>
        <c:axId val="28535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3856"/>
        <c:crosses val="autoZero"/>
        <c:auto val="1"/>
        <c:lblAlgn val="ctr"/>
        <c:lblOffset val="100"/>
        <c:noMultiLvlLbl val="0"/>
      </c:catAx>
      <c:valAx>
        <c:axId val="2853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6.8080357142857135</c:v>
                </c:pt>
                <c:pt idx="1">
                  <c:v>4.7566371681415927</c:v>
                </c:pt>
                <c:pt idx="2">
                  <c:v>2.6809651474530831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6528"/>
        <c:axId val="285376512"/>
      </c:lineChart>
      <c:catAx>
        <c:axId val="2853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6512"/>
        <c:crosses val="autoZero"/>
        <c:auto val="1"/>
        <c:lblAlgn val="ctr"/>
        <c:lblOffset val="100"/>
        <c:noMultiLvlLbl val="0"/>
      </c:catAx>
      <c:valAx>
        <c:axId val="2853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53.393665158371043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0.91603053435114512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53.393665158371043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89184"/>
        <c:axId val="287394816"/>
      </c:bubbleChart>
      <c:valAx>
        <c:axId val="2873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4816"/>
        <c:crosses val="autoZero"/>
        <c:crossBetween val="midCat"/>
      </c:valAx>
      <c:valAx>
        <c:axId val="2873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98.230088495575217</v>
      </c>
      <c r="C13" s="22">
        <v>107.81609195402299</v>
      </c>
      <c r="D13" s="22">
        <v>104.38356164383562</v>
      </c>
    </row>
    <row r="14" spans="1:4" ht="17.45" customHeight="1" x14ac:dyDescent="0.2">
      <c r="A14" s="10" t="s">
        <v>6</v>
      </c>
      <c r="B14" s="22">
        <v>6.8080357142857135</v>
      </c>
      <c r="C14" s="22">
        <v>4.7566371681415927</v>
      </c>
      <c r="D14" s="22">
        <v>2.6809651474530831</v>
      </c>
    </row>
    <row r="15" spans="1:4" ht="17.45" customHeight="1" x14ac:dyDescent="0.2">
      <c r="A15" s="10" t="s">
        <v>12</v>
      </c>
      <c r="B15" s="22">
        <v>6.9196428571428577</v>
      </c>
      <c r="C15" s="22">
        <v>10.951327433628318</v>
      </c>
      <c r="D15" s="22">
        <v>17.024128686327078</v>
      </c>
    </row>
    <row r="16" spans="1:4" ht="17.45" customHeight="1" x14ac:dyDescent="0.2">
      <c r="A16" s="10" t="s">
        <v>7</v>
      </c>
      <c r="B16" s="22">
        <v>29.342327150084319</v>
      </c>
      <c r="C16" s="22">
        <v>41.516245487364621</v>
      </c>
      <c r="D16" s="22">
        <v>53.393665158371043</v>
      </c>
    </row>
    <row r="17" spans="1:4" ht="17.45" customHeight="1" x14ac:dyDescent="0.2">
      <c r="A17" s="10" t="s">
        <v>8</v>
      </c>
      <c r="B17" s="22">
        <v>21.753794266441819</v>
      </c>
      <c r="C17" s="22">
        <v>21.660649819494584</v>
      </c>
      <c r="D17" s="22">
        <v>15.384615384615385</v>
      </c>
    </row>
    <row r="18" spans="1:4" ht="17.45" customHeight="1" x14ac:dyDescent="0.2">
      <c r="A18" s="10" t="s">
        <v>9</v>
      </c>
      <c r="B18" s="22">
        <v>134.88372093023256</v>
      </c>
      <c r="C18" s="22">
        <v>191.66666666666669</v>
      </c>
      <c r="D18" s="22">
        <v>347.05882352941177</v>
      </c>
    </row>
    <row r="19" spans="1:4" ht="17.45" customHeight="1" x14ac:dyDescent="0.2">
      <c r="A19" s="11" t="s">
        <v>13</v>
      </c>
      <c r="B19" s="23">
        <v>0.40871934604904631</v>
      </c>
      <c r="C19" s="23">
        <v>1.0596026490066226</v>
      </c>
      <c r="D19" s="23">
        <v>0.91603053435114512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104.38356164383562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2.6809651474530831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17.024128686327078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53.393665158371043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15.384615384615385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347.05882352941177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0.91603053435114512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2015-04-16T12:32:03Z</dcterms:modified>
</cp:coreProperties>
</file>