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<sst xmlns="http://schemas.openxmlformats.org/spreadsheetml/2006/main" count="33" uniqueCount="22">
  <si>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</si>
  <si>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</si>
  <si>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</si>
  <si>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</si>
  <si>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</si>
  <si>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</si>
  <si>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</si>
  <si>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</si>
  <si>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</si>
  <si>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</si>
  <si>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</si>
  <si>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</si>
  <si>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</si>
  <si>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</si>
  <si>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</si>
  <si>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</si>
  <si>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</si>
  <si>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</si>
  <si>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</si>
  <si>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 GIOVANNI IN FIORE</t>
  </si>
  <si>
    <t>San Giovanni in Fiore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</si>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</sst>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47.572754641244352</c:v>
                </c:pt>
                <c:pt idx="1">
                  <c:v>47.694359756097562</c:v>
                </c:pt>
                <c:pt idx="2">
                  <c:v>51.31695365139862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33.381674357284112</c:v>
                </c:pt>
                <c:pt idx="1">
                  <c:v>48.035690504727661</c:v>
                </c:pt>
                <c:pt idx="2">
                  <c:v>61.581321305386041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89828352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auto val="1"/>
        <c:lblAlgn val="ctr"/>
        <c:lblOffset val="100"/>
        <c:noMultiLvlLbl val="0"/>
      </c:catAx>
      <c:valAx>
        <c:axId val="89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Fiore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8.994428230299814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21.769700185725657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61.581321305386041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47.572754641244352</v>
      </c>
      <c r="C13" s="21">
        <v>47.694359756097562</v>
      </c>
      <c r="D13" s="21">
        <v>51.31695365139862</v>
      </c>
    </row>
    <row r="14" spans="1:4" ht="17.45" customHeight="1" x14ac:dyDescent="0.2">
      <c r="A14" s="10" t="s">
        <v>12</v>
      </c>
      <c r="B14" s="21">
        <v>3.9199698946312092</v>
      </c>
      <c r="C14" s="21">
        <v>5.2400914634146343</v>
      </c>
      <c r="D14" s="21">
        <v>8.0718709589600497</v>
      </c>
    </row>
    <row r="15" spans="1:4" ht="17.45" customHeight="1" x14ac:dyDescent="0.2">
      <c r="A15" s="10" t="s">
        <v>13</v>
      </c>
      <c r="B15" s="21">
        <v>18.157089425365523</v>
      </c>
      <c r="C15" s="21">
        <v>21.116816431322206</v>
      </c>
      <c r="D15" s="21">
        <v>26.668584579976983</v>
      </c>
    </row>
    <row r="16" spans="1:4" ht="17.45" customHeight="1" x14ac:dyDescent="0.2">
      <c r="A16" s="10" t="s">
        <v>6</v>
      </c>
      <c r="B16" s="21">
        <v>2.2642448370241355</v>
      </c>
      <c r="C16" s="21">
        <v>4.6804932735426013</v>
      </c>
      <c r="D16" s="21">
        <v>8.9993050729673385</v>
      </c>
    </row>
    <row r="17" spans="1:4" ht="17.45" customHeight="1" x14ac:dyDescent="0.2">
      <c r="A17" s="10" t="s">
        <v>7</v>
      </c>
      <c r="B17" s="21">
        <v>33.381674357284112</v>
      </c>
      <c r="C17" s="21">
        <v>48.035690504727661</v>
      </c>
      <c r="D17" s="21">
        <v>61.581321305386041</v>
      </c>
    </row>
    <row r="18" spans="1:4" ht="17.45" customHeight="1" x14ac:dyDescent="0.2">
      <c r="A18" s="10" t="s">
        <v>14</v>
      </c>
      <c r="B18" s="21">
        <v>7.1193144363876071</v>
      </c>
      <c r="C18" s="21">
        <v>6.4455986149953386</v>
      </c>
      <c r="D18" s="21">
        <v>8.994428230299814</v>
      </c>
    </row>
    <row r="19" spans="1:4" ht="17.45" customHeight="1" x14ac:dyDescent="0.2">
      <c r="A19" s="10" t="s">
        <v>8</v>
      </c>
      <c r="B19" s="21">
        <v>47.818061964403427</v>
      </c>
      <c r="C19" s="21">
        <v>35.557331202556931</v>
      </c>
      <c r="D19" s="21">
        <v>21.769700185725657</v>
      </c>
    </row>
    <row r="20" spans="1:4" ht="17.45" customHeight="1" x14ac:dyDescent="0.2">
      <c r="A20" s="10" t="s">
        <v>10</v>
      </c>
      <c r="B20" s="21">
        <v>87.251153592617001</v>
      </c>
      <c r="C20" s="21">
        <v>86.176588094286856</v>
      </c>
      <c r="D20" s="21">
        <v>84.226585301140886</v>
      </c>
    </row>
    <row r="21" spans="1:4" ht="17.45" customHeight="1" x14ac:dyDescent="0.2">
      <c r="A21" s="11" t="s">
        <v>9</v>
      </c>
      <c r="B21" s="22">
        <v>3.5069215557020437</v>
      </c>
      <c r="C21" s="22">
        <v>3.8220801704621126</v>
      </c>
      <c r="D21" s="22">
        <v>4.9217299018307248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51.31695365139862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8.0718709589600497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26.668584579976983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8.9993050729673385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61.581321305386041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8.994428230299814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21.769700185725657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84.226585301140886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4.9217299018307248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2016-01-28T17:55:22Z</dcterms:modified>
</cp:coreProperties>
</file>