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<sst xmlns="http://schemas.openxmlformats.org/spreadsheetml/2006/main" count="23" uniqueCount="17">
  <si>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</si>
  <si>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</si>
  <si>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</si>
  <si>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</si>
  <si>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</si>
  <si>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</si>
  <si>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</si>
  <si>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</si>
  <si>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</si>
  <si>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</si>
  <si>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</si>
  <si>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</si>
  <si>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</si>
  <si>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</si>
  <si>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SAN GIOVANNI IN FIORE</t>
  </si>
  <si>
    <t>San Giovanni in Fiore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</si>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</sst>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40.115606936416185</c:v>
                </c:pt>
                <c:pt idx="1">
                  <c:v>28.940528971105334</c:v>
                </c:pt>
                <c:pt idx="2">
                  <c:v>22.807497605691612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1040"/>
        <c:axId val="243892992"/>
      </c:lineChart>
      <c:catAx>
        <c:axId val="24207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3892992"/>
        <c:crosses val="autoZero"/>
        <c:auto val="1"/>
        <c:lblAlgn val="ctr"/>
        <c:lblOffset val="100"/>
        <c:noMultiLvlLbl val="0"/>
      </c:catAx>
      <c:valAx>
        <c:axId val="24389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7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83.961038961038952</c:v>
                </c:pt>
                <c:pt idx="1">
                  <c:v>73.887240356083083</c:v>
                </c:pt>
                <c:pt idx="2">
                  <c:v>64.724409448818903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60768"/>
        <c:axId val="244784512"/>
      </c:lineChart>
      <c:catAx>
        <c:axId val="24416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4512"/>
        <c:crosses val="autoZero"/>
        <c:auto val="1"/>
        <c:lblAlgn val="ctr"/>
        <c:lblOffset val="100"/>
        <c:noMultiLvlLbl val="0"/>
      </c:catAx>
      <c:valAx>
        <c:axId val="2447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60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 Fiore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16.293859649122808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33.612222626409604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64.724409448818903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 Fiore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16.293859649122808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33.612222626409604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55168"/>
        <c:axId val="244869760"/>
      </c:bubbleChart>
      <c:valAx>
        <c:axId val="24485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69760"/>
        <c:crosses val="autoZero"/>
        <c:crossBetween val="midCat"/>
      </c:valAx>
      <c:valAx>
        <c:axId val="24486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5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30.965234290649967</v>
      </c>
      <c r="C13" s="27">
        <v>20.170454545454543</v>
      </c>
      <c r="D13" s="27">
        <v>16.293859649122808</v>
      </c>
    </row>
    <row r="14" spans="1:4" ht="19.899999999999999" customHeight="1" x14ac:dyDescent="0.2">
      <c r="A14" s="9" t="s">
        <v>9</v>
      </c>
      <c r="B14" s="27">
        <v>58.62822193097422</v>
      </c>
      <c r="C14" s="27">
        <v>44.928787224859732</v>
      </c>
      <c r="D14" s="27">
        <v>33.612222626409604</v>
      </c>
    </row>
    <row r="15" spans="1:4" ht="19.899999999999999" customHeight="1" x14ac:dyDescent="0.2">
      <c r="A15" s="9" t="s">
        <v>10</v>
      </c>
      <c r="B15" s="27">
        <v>40.115606936416185</v>
      </c>
      <c r="C15" s="27">
        <v>28.940528971105334</v>
      </c>
      <c r="D15" s="27">
        <v>22.807497605691612</v>
      </c>
    </row>
    <row r="16" spans="1:4" ht="19.899999999999999" customHeight="1" x14ac:dyDescent="0.2">
      <c r="A16" s="10" t="s">
        <v>11</v>
      </c>
      <c r="B16" s="28">
        <v>83.961038961038952</v>
      </c>
      <c r="C16" s="28">
        <v>73.887240356083083</v>
      </c>
      <c r="D16" s="28">
        <v>64.724409448818903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16.293859649122808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33.612222626409604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22.807497605691612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64.724409448818903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2016-04-29T11:14:41Z</dcterms:modified>
</cp:coreProperties>
</file>