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<sst xmlns="http://schemas.openxmlformats.org/spreadsheetml/2006/main" count="25" uniqueCount="18">
  <si>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</si>
  <si>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</si>
  <si>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</si>
  <si>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</si>
  <si>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</si>
  <si>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</si>
  <si>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</si>
  <si>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</si>
  <si>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</si>
  <si>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</si>
  <si>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</si>
  <si>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</si>
  <si>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</si>
  <si>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</si>
  <si>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</si>
  <si>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SAN GIOVANNI IN FIORE</t>
  </si>
  <si>
    <t>San Giovanni in Fiore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</si>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</sst>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46.375492872308158</c:v>
                </c:pt>
                <c:pt idx="1">
                  <c:v>36.028508232981075</c:v>
                </c:pt>
                <c:pt idx="2">
                  <c:v>29.260722347629798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96979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31.134385201305768</c:v>
                </c:pt>
                <c:pt idx="1">
                  <c:v>29.277230224917865</c:v>
                </c:pt>
                <c:pt idx="2">
                  <c:v>34.465897693079242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Giovanni in Fiore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60.98702688243948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34.465897693079242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29.260722347629798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Giovanni in Fiore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60.98702688243948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34.465897693079242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160"/>
        <c:axId val="93006080"/>
      </c:bubbleChart>
      <c:valAx>
        <c:axId val="9300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080"/>
        <c:crosses val="autoZero"/>
        <c:crossBetween val="midCat"/>
      </c:valAx>
      <c:valAx>
        <c:axId val="93006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1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67.213352685050793</v>
      </c>
      <c r="C13" s="28">
        <v>57.399103139013455</v>
      </c>
      <c r="D13" s="28">
        <v>60.98702688243948</v>
      </c>
    </row>
    <row r="14" spans="1:4" ht="17.45" customHeight="1" x14ac:dyDescent="0.25">
      <c r="A14" s="9" t="s">
        <v>8</v>
      </c>
      <c r="B14" s="28">
        <v>31.134385201305768</v>
      </c>
      <c r="C14" s="28">
        <v>29.277230224917865</v>
      </c>
      <c r="D14" s="28">
        <v>34.465897693079242</v>
      </c>
    </row>
    <row r="15" spans="1:4" ht="17.45" customHeight="1" x14ac:dyDescent="0.25">
      <c r="A15" s="27" t="s">
        <v>9</v>
      </c>
      <c r="B15" s="28">
        <v>48.588681364976829</v>
      </c>
      <c r="C15" s="28">
        <v>42.827211418843717</v>
      </c>
      <c r="D15" s="28">
        <v>47.29825923768847</v>
      </c>
    </row>
    <row r="16" spans="1:4" ht="17.45" customHeight="1" x14ac:dyDescent="0.25">
      <c r="A16" s="27" t="s">
        <v>10</v>
      </c>
      <c r="B16" s="28">
        <v>46.375492872308158</v>
      </c>
      <c r="C16" s="28">
        <v>36.028508232981075</v>
      </c>
      <c r="D16" s="28">
        <v>29.260722347629798</v>
      </c>
    </row>
    <row r="17" spans="1:4" ht="17.45" customHeight="1" x14ac:dyDescent="0.25">
      <c r="A17" s="10" t="s">
        <v>6</v>
      </c>
      <c r="B17" s="31">
        <v>94.189602446483178</v>
      </c>
      <c r="C17" s="31">
        <v>33.954659949622169</v>
      </c>
      <c r="D17" s="31">
        <v>37.091121495327101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60.98702688243948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34.465897693079242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47.29825923768847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29.260722347629798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37.091121495327101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2016-03-11T10:47:29Z</dcterms:modified>
</cp:coreProperties>
</file>