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<sst xmlns="http://schemas.openxmlformats.org/spreadsheetml/2006/main" count="24" uniqueCount="18">
  <si>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</si>
  <si>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</si>
  <si>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</si>
  <si>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</si>
  <si>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</si>
  <si>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</si>
  <si>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</si>
  <si>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</si>
  <si>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</si>
  <si>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</si>
  <si>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</si>
  <si>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</si>
  <si>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</si>
  <si>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</si>
  <si>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</si>
  <si>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 GIOVANNI IN FIORE</t>
  </si>
  <si>
    <t>San Giovanni in Fiore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</si>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</sst>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2.8271692745376957</c:v>
                </c:pt>
                <c:pt idx="1">
                  <c:v>0.81313055262761635</c:v>
                </c:pt>
                <c:pt idx="2">
                  <c:v>0.4821327283040272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13.068990042674253</c:v>
                </c:pt>
                <c:pt idx="1">
                  <c:v>22.330974250865836</c:v>
                </c:pt>
                <c:pt idx="2">
                  <c:v>29.693703913783327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29.693703913783327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0.4821327283040272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232"/>
        <c:axId val="63937152"/>
      </c:scatterChart>
      <c:valAx>
        <c:axId val="639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152"/>
        <c:crosses val="autoZero"/>
        <c:crossBetween val="midCat"/>
      </c:valAx>
      <c:valAx>
        <c:axId val="639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27.273485733355582</v>
      </c>
      <c r="C13" s="22">
        <v>32.441850387302964</v>
      </c>
      <c r="D13" s="22">
        <v>37.04</v>
      </c>
    </row>
    <row r="14" spans="1:4" ht="19.149999999999999" customHeight="1" x14ac:dyDescent="0.2">
      <c r="A14" s="9" t="s">
        <v>7</v>
      </c>
      <c r="B14" s="22">
        <v>13.068990042674253</v>
      </c>
      <c r="C14" s="22">
        <v>22.330974250865836</v>
      </c>
      <c r="D14" s="22">
        <v>29.693703913783327</v>
      </c>
    </row>
    <row r="15" spans="1:4" ht="19.149999999999999" customHeight="1" x14ac:dyDescent="0.2">
      <c r="A15" s="9" t="s">
        <v>8</v>
      </c>
      <c r="B15" s="22">
        <v>2.8271692745376957</v>
      </c>
      <c r="C15" s="22">
        <v>0.81313055262761635</v>
      </c>
      <c r="D15" s="22">
        <v>0.4821327283040272</v>
      </c>
    </row>
    <row r="16" spans="1:4" ht="19.149999999999999" customHeight="1" x14ac:dyDescent="0.2">
      <c r="A16" s="11" t="s">
        <v>9</v>
      </c>
      <c r="B16" s="23" t="s">
        <v>10</v>
      </c>
      <c r="C16" s="23">
        <v>3.9750080792847142</v>
      </c>
      <c r="D16" s="23">
        <v>7.7489950870924513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29.693703913783327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0.4821327283040272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7.7489950870924513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2016-01-27T14:15:09Z</dcterms:modified>
</cp:coreProperties>
</file>