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<sst xmlns="http://schemas.openxmlformats.org/spreadsheetml/2006/main" count="23" uniqueCount="17">
  <si>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</si>
  <si>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</si>
  <si>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</si>
  <si>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</si>
  <si>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</si>
  <si>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</si>
  <si>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</si>
  <si>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</si>
  <si>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</si>
  <si>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</si>
  <si>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</si>
  <si>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</si>
  <si>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</si>
  <si>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</si>
  <si>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SAN GIOVANNI IN FIORE</t>
  </si>
  <si>
    <t>San Giovanni in Fiore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</si>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</sst>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22.99582692730068</c:v>
                </c:pt>
                <c:pt idx="1">
                  <c:v>16.085737179487182</c:v>
                </c:pt>
                <c:pt idx="2">
                  <c:v>9.8831248718474463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50240"/>
        <c:axId val="90780416"/>
      </c:lineChart>
      <c:catAx>
        <c:axId val="8985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0416"/>
        <c:crosses val="autoZero"/>
        <c:auto val="1"/>
        <c:lblAlgn val="ctr"/>
        <c:lblOffset val="100"/>
        <c:noMultiLvlLbl val="0"/>
      </c:catAx>
      <c:valAx>
        <c:axId val="907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850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4.2828904019327911</c:v>
                </c:pt>
                <c:pt idx="1">
                  <c:v>3.8461538461538463</c:v>
                </c:pt>
                <c:pt idx="2">
                  <c:v>2.6860775066639326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608"/>
        <c:axId val="91211264"/>
      </c:lineChart>
      <c:catAx>
        <c:axId val="911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auto val="1"/>
        <c:lblAlgn val="ctr"/>
        <c:lblOffset val="100"/>
        <c:noMultiLvlLbl val="0"/>
      </c:catAx>
      <c:valAx>
        <c:axId val="91211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Giovanni in Fiore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2.6860775066639326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9.8831248718474463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1.2302645068689768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Giovanni in Fiore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2.6860775066639326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9.8831248718474463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27904"/>
        <c:axId val="95253632"/>
      </c:bubbleChart>
      <c:valAx>
        <c:axId val="95227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valAx>
        <c:axId val="95253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1.720747295968535</v>
      </c>
      <c r="C13" s="27">
        <v>5.511240029006526</v>
      </c>
      <c r="D13" s="27">
        <v>8.4360390990225245</v>
      </c>
    </row>
    <row r="14" spans="1:4" ht="19.149999999999999" customHeight="1" x14ac:dyDescent="0.2">
      <c r="A14" s="8" t="s">
        <v>6</v>
      </c>
      <c r="B14" s="27">
        <v>1.2299582692730067</v>
      </c>
      <c r="C14" s="27">
        <v>1.1017628205128205</v>
      </c>
      <c r="D14" s="27">
        <v>1.2302645068689768</v>
      </c>
    </row>
    <row r="15" spans="1:4" ht="19.149999999999999" customHeight="1" x14ac:dyDescent="0.2">
      <c r="A15" s="8" t="s">
        <v>7</v>
      </c>
      <c r="B15" s="27">
        <v>4.2828904019327911</v>
      </c>
      <c r="C15" s="27">
        <v>3.8461538461538463</v>
      </c>
      <c r="D15" s="27">
        <v>2.6860775066639326</v>
      </c>
    </row>
    <row r="16" spans="1:4" ht="19.149999999999999" customHeight="1" x14ac:dyDescent="0.2">
      <c r="A16" s="9" t="s">
        <v>8</v>
      </c>
      <c r="B16" s="28">
        <v>22.99582692730068</v>
      </c>
      <c r="C16" s="28">
        <v>16.085737179487182</v>
      </c>
      <c r="D16" s="28">
        <v>9.8831248718474463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8.4360390990225245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1.2302645068689768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2.6860775066639326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9.8831248718474463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2016-01-26T14:13:37Z</dcterms:modified>
</cp:coreProperties>
</file>