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<sst xmlns="http://schemas.openxmlformats.org/spreadsheetml/2006/main" count="29" uniqueCount="20">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</sst>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4.7191260466921756</c:v>
                </c:pt>
                <c:pt idx="1">
                  <c:v>6.021760206829688</c:v>
                </c:pt>
                <c:pt idx="2">
                  <c:v>8.6869138008039304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3856"/>
        <c:axId val="285355392"/>
      </c:lineChart>
      <c:catAx>
        <c:axId val="2853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5392"/>
        <c:crosses val="autoZero"/>
        <c:auto val="1"/>
        <c:lblAlgn val="ctr"/>
        <c:lblOffset val="100"/>
        <c:noMultiLvlLbl val="0"/>
      </c:catAx>
      <c:valAx>
        <c:axId val="285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7.6748183885099532</c:v>
                </c:pt>
                <c:pt idx="1">
                  <c:v>6.1510287622535822</c:v>
                </c:pt>
                <c:pt idx="2">
                  <c:v>4.9296560964716392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7680"/>
        <c:axId val="285377664"/>
      </c:lineChart>
      <c:catAx>
        <c:axId val="285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7664"/>
        <c:crosses val="autoZero"/>
        <c:auto val="1"/>
        <c:lblAlgn val="ctr"/>
        <c:lblOffset val="100"/>
        <c:noMultiLvlLbl val="0"/>
      </c:catAx>
      <c:valAx>
        <c:axId val="2853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26.311917606669937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20.099722085989864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2.7381515786627002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26.311917606669937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20.099722085989864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90720"/>
        <c:axId val="287400320"/>
      </c:bubbleChart>
      <c:valAx>
        <c:axId val="2873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0320"/>
        <c:crosses val="autoZero"/>
        <c:crossBetween val="midCat"/>
      </c:valAx>
      <c:valAx>
        <c:axId val="2874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94.635725849973014</v>
      </c>
      <c r="C13" s="22">
        <v>94.46946684822457</v>
      </c>
      <c r="D13" s="22">
        <v>94.526498696785396</v>
      </c>
    </row>
    <row r="14" spans="1:4" ht="17.45" customHeight="1" x14ac:dyDescent="0.2">
      <c r="A14" s="10" t="s">
        <v>6</v>
      </c>
      <c r="B14" s="22">
        <v>7.6748183885099532</v>
      </c>
      <c r="C14" s="22">
        <v>6.1510287622535822</v>
      </c>
      <c r="D14" s="22">
        <v>4.9296560964716392</v>
      </c>
    </row>
    <row r="15" spans="1:4" ht="17.45" customHeight="1" x14ac:dyDescent="0.2">
      <c r="A15" s="10" t="s">
        <v>12</v>
      </c>
      <c r="B15" s="22">
        <v>4.7191260466921756</v>
      </c>
      <c r="C15" s="22">
        <v>6.021760206829688</v>
      </c>
      <c r="D15" s="22">
        <v>8.6869138008039304</v>
      </c>
    </row>
    <row r="16" spans="1:4" ht="17.45" customHeight="1" x14ac:dyDescent="0.2">
      <c r="A16" s="10" t="s">
        <v>7</v>
      </c>
      <c r="B16" s="22">
        <v>17.189171398008725</v>
      </c>
      <c r="C16" s="22">
        <v>22.664846197092604</v>
      </c>
      <c r="D16" s="22">
        <v>26.311917606669937</v>
      </c>
    </row>
    <row r="17" spans="1:4" ht="17.45" customHeight="1" x14ac:dyDescent="0.2">
      <c r="A17" s="10" t="s">
        <v>8</v>
      </c>
      <c r="B17" s="22">
        <v>31.193943882169012</v>
      </c>
      <c r="C17" s="22">
        <v>26.447674885551358</v>
      </c>
      <c r="D17" s="22">
        <v>20.099722085989864</v>
      </c>
    </row>
    <row r="18" spans="1:4" ht="17.45" customHeight="1" x14ac:dyDescent="0.2">
      <c r="A18" s="10" t="s">
        <v>9</v>
      </c>
      <c r="B18" s="22">
        <v>55.104194144025321</v>
      </c>
      <c r="C18" s="22">
        <v>85.696932887944115</v>
      </c>
      <c r="D18" s="22">
        <v>130.90687271248476</v>
      </c>
    </row>
    <row r="19" spans="1:4" ht="17.45" customHeight="1" x14ac:dyDescent="0.2">
      <c r="A19" s="11" t="s">
        <v>13</v>
      </c>
      <c r="B19" s="23">
        <v>0.69736052789442116</v>
      </c>
      <c r="C19" s="23">
        <v>1.5994484660461912</v>
      </c>
      <c r="D19" s="23">
        <v>2.7381515786627002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94.526498696785396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4.9296560964716392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8.6869138008039304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26.311917606669937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20.099722085989864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130.90687271248476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2.7381515786627002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2015-04-16T12:32:02Z</dcterms:modified>
</cp:coreProperties>
</file>