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<sst xmlns="http://schemas.openxmlformats.org/spreadsheetml/2006/main" count="33" uniqueCount="22">
  <si>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</si>
  <si>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</si>
  <si>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</si>
  <si>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</si>
  <si>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</si>
  <si>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</si>
  <si>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</si>
  <si>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</si>
  <si>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</si>
  <si>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</si>
  <si>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</si>
  <si>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</si>
  <si>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</si>
  <si>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</si>
  <si>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</si>
  <si>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</si>
  <si>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</si>
  <si>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</si>
  <si>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</si>
  <si>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 GIORGIO ALBANESE</t>
  </si>
  <si>
    <t>San Giorgio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</si>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</sst>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51.897860593512767</c:v>
                </c:pt>
                <c:pt idx="1">
                  <c:v>45.384018619084557</c:v>
                </c:pt>
                <c:pt idx="2">
                  <c:v>53.6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47.872340425531917</c:v>
                </c:pt>
                <c:pt idx="1">
                  <c:v>51.282051282051277</c:v>
                </c:pt>
                <c:pt idx="2">
                  <c:v>60.364842454394697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8982835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10.945273631840797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15.754560530679933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60.364842454394697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51.897860593512767</v>
      </c>
      <c r="C13" s="21">
        <v>45.384018619084557</v>
      </c>
      <c r="D13" s="21">
        <v>53.6</v>
      </c>
    </row>
    <row r="14" spans="1:4" ht="17.45" customHeight="1" x14ac:dyDescent="0.2">
      <c r="A14" s="10" t="s">
        <v>12</v>
      </c>
      <c r="B14" s="21">
        <v>21.394064872325742</v>
      </c>
      <c r="C14" s="21">
        <v>23.894491854150505</v>
      </c>
      <c r="D14" s="21">
        <v>29.511111111111109</v>
      </c>
    </row>
    <row r="15" spans="1:4" ht="17.45" customHeight="1" x14ac:dyDescent="0.2">
      <c r="A15" s="10" t="s">
        <v>13</v>
      </c>
      <c r="B15" s="21">
        <v>95.061728395061735</v>
      </c>
      <c r="C15" s="21">
        <v>141.25874125874125</v>
      </c>
      <c r="D15" s="21">
        <v>140.50632911392404</v>
      </c>
    </row>
    <row r="16" spans="1:4" ht="17.45" customHeight="1" x14ac:dyDescent="0.2">
      <c r="A16" s="10" t="s">
        <v>6</v>
      </c>
      <c r="B16" s="21">
        <v>39.698492462311556</v>
      </c>
      <c r="C16" s="21">
        <v>79.104477611940297</v>
      </c>
      <c r="D16" s="21">
        <v>97.345132743362825</v>
      </c>
    </row>
    <row r="17" spans="1:4" ht="17.45" customHeight="1" x14ac:dyDescent="0.2">
      <c r="A17" s="10" t="s">
        <v>7</v>
      </c>
      <c r="B17" s="21">
        <v>47.872340425531917</v>
      </c>
      <c r="C17" s="21">
        <v>51.282051282051277</v>
      </c>
      <c r="D17" s="21">
        <v>60.364842454394697</v>
      </c>
    </row>
    <row r="18" spans="1:4" ht="17.45" customHeight="1" x14ac:dyDescent="0.2">
      <c r="A18" s="10" t="s">
        <v>14</v>
      </c>
      <c r="B18" s="21">
        <v>11.968085106382979</v>
      </c>
      <c r="C18" s="21">
        <v>13.504273504273504</v>
      </c>
      <c r="D18" s="21">
        <v>10.945273631840797</v>
      </c>
    </row>
    <row r="19" spans="1:4" ht="17.45" customHeight="1" x14ac:dyDescent="0.2">
      <c r="A19" s="10" t="s">
        <v>8</v>
      </c>
      <c r="B19" s="21">
        <v>25.132978723404253</v>
      </c>
      <c r="C19" s="21">
        <v>18.461538461538463</v>
      </c>
      <c r="D19" s="21">
        <v>15.754560530679933</v>
      </c>
    </row>
    <row r="20" spans="1:4" ht="17.45" customHeight="1" x14ac:dyDescent="0.2">
      <c r="A20" s="10" t="s">
        <v>10</v>
      </c>
      <c r="B20" s="21">
        <v>70.611702127659569</v>
      </c>
      <c r="C20" s="21">
        <v>78.632478632478637</v>
      </c>
      <c r="D20" s="21">
        <v>79.27031509121062</v>
      </c>
    </row>
    <row r="21" spans="1:4" ht="17.45" customHeight="1" x14ac:dyDescent="0.2">
      <c r="A21" s="11" t="s">
        <v>9</v>
      </c>
      <c r="B21" s="22">
        <v>5.5851063829787231</v>
      </c>
      <c r="C21" s="22">
        <v>3.0769230769230771</v>
      </c>
      <c r="D21" s="22">
        <v>5.4726368159203984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29.511111111111109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140.50632911392404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97.345132743362825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60.364842454394697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10.945273631840797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15.754560530679933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79.27031509121062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5.4726368159203984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2016-01-28T17:55:21Z</dcterms:modified>
</cp:coreProperties>
</file>