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<sst xmlns="http://schemas.openxmlformats.org/spreadsheetml/2006/main" count="41" uniqueCount="26">
  <si>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</si>
  <si>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</si>
  <si>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</si>
  <si>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</si>
  <si>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</si>
  <si>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</si>
  <si>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</si>
  <si>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</si>
  <si>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</si>
  <si>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</si>
  <si>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</si>
  <si>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</si>
  <si>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</si>
  <si>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</si>
  <si>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</si>
  <si>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</si>
  <si>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</si>
  <si>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</si>
  <si>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</si>
  <si>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</si>
  <si>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</si>
  <si>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</si>
  <si>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</si>
  <si>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SAN GIORGIO ALBANESE</t>
  </si>
  <si>
    <t>San Giorgio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</si>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</sst>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161.20689655172413</c:v>
                </c:pt>
                <c:pt idx="1">
                  <c:v>305.88235294117646</c:v>
                </c:pt>
                <c:pt idx="2">
                  <c:v>463.99999999999994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33.509933774834437</c:v>
                </c:pt>
                <c:pt idx="1">
                  <c:v>33.759246805648957</c:v>
                </c:pt>
                <c:pt idx="2">
                  <c:v>34.978229317851962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415424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5424"/>
        <c:crosses val="autoZero"/>
        <c:auto val="1"/>
        <c:lblAlgn val="ctr"/>
        <c:lblOffset val="100"/>
        <c:noMultiLvlLbl val="0"/>
      </c:catAx>
      <c:valAx>
        <c:axId val="6541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41.79331306990882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28.749999999999996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41.79331306990882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28.749999999999996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7856"/>
        <c:axId val="87868544"/>
      </c:bubbleChart>
      <c:valAx>
        <c:axId val="6773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valAx>
        <c:axId val="8786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41.456582633053223</v>
      </c>
      <c r="C13" s="27">
        <v>40.285714285714285</v>
      </c>
      <c r="D13" s="27">
        <v>41.79331306990882</v>
      </c>
    </row>
    <row r="14" spans="1:4" ht="18.600000000000001" customHeight="1" x14ac:dyDescent="0.2">
      <c r="A14" s="9" t="s">
        <v>8</v>
      </c>
      <c r="B14" s="27">
        <v>26.38190954773869</v>
      </c>
      <c r="C14" s="27">
        <v>27.954256670902161</v>
      </c>
      <c r="D14" s="27">
        <v>28.749999999999996</v>
      </c>
    </row>
    <row r="15" spans="1:4" ht="18.600000000000001" customHeight="1" x14ac:dyDescent="0.2">
      <c r="A15" s="9" t="s">
        <v>9</v>
      </c>
      <c r="B15" s="27">
        <v>33.509933774834437</v>
      </c>
      <c r="C15" s="27">
        <v>33.759246805648957</v>
      </c>
      <c r="D15" s="27">
        <v>34.978229317851962</v>
      </c>
    </row>
    <row r="16" spans="1:4" ht="18.600000000000001" customHeight="1" x14ac:dyDescent="0.2">
      <c r="A16" s="9" t="s">
        <v>10</v>
      </c>
      <c r="B16" s="27">
        <v>161.20689655172413</v>
      </c>
      <c r="C16" s="27">
        <v>305.88235294117646</v>
      </c>
      <c r="D16" s="27">
        <v>463.99999999999994</v>
      </c>
    </row>
    <row r="17" spans="1:4" ht="18.600000000000001" customHeight="1" x14ac:dyDescent="0.2">
      <c r="A17" s="9" t="s">
        <v>6</v>
      </c>
      <c r="B17" s="27">
        <v>28.361858190709043</v>
      </c>
      <c r="C17" s="27">
        <v>21.25</v>
      </c>
      <c r="D17" s="27">
        <v>20.833333333333336</v>
      </c>
    </row>
    <row r="18" spans="1:4" ht="18.600000000000001" customHeight="1" x14ac:dyDescent="0.2">
      <c r="A18" s="9" t="s">
        <v>11</v>
      </c>
      <c r="B18" s="27">
        <v>43.675889328063242</v>
      </c>
      <c r="C18" s="27">
        <v>36.65338645418327</v>
      </c>
      <c r="D18" s="27">
        <v>35.477178423236516</v>
      </c>
    </row>
    <row r="19" spans="1:4" ht="18.600000000000001" customHeight="1" x14ac:dyDescent="0.2">
      <c r="A19" s="9" t="s">
        <v>12</v>
      </c>
      <c r="B19" s="27">
        <v>17.391304347826086</v>
      </c>
      <c r="C19" s="27">
        <v>17.330677290836654</v>
      </c>
      <c r="D19" s="27">
        <v>14.107883817427386</v>
      </c>
    </row>
    <row r="20" spans="1:4" ht="18.600000000000001" customHeight="1" x14ac:dyDescent="0.2">
      <c r="A20" s="9" t="s">
        <v>13</v>
      </c>
      <c r="B20" s="27">
        <v>29.644268774703558</v>
      </c>
      <c r="C20" s="27">
        <v>33.864541832669318</v>
      </c>
      <c r="D20" s="27">
        <v>37.551867219917014</v>
      </c>
    </row>
    <row r="21" spans="1:4" ht="18.600000000000001" customHeight="1" x14ac:dyDescent="0.2">
      <c r="A21" s="9" t="s">
        <v>14</v>
      </c>
      <c r="B21" s="27">
        <v>9.2885375494071152</v>
      </c>
      <c r="C21" s="27">
        <v>12.151394422310757</v>
      </c>
      <c r="D21" s="27">
        <v>12.863070539419086</v>
      </c>
    </row>
    <row r="22" spans="1:4" ht="18.600000000000001" customHeight="1" x14ac:dyDescent="0.2">
      <c r="A22" s="9" t="s">
        <v>15</v>
      </c>
      <c r="B22" s="27">
        <v>15.612648221343871</v>
      </c>
      <c r="C22" s="27">
        <v>31.075697211155379</v>
      </c>
      <c r="D22" s="27">
        <v>26.348547717842326</v>
      </c>
    </row>
    <row r="23" spans="1:4" ht="18.600000000000001" customHeight="1" x14ac:dyDescent="0.2">
      <c r="A23" s="9" t="s">
        <v>16</v>
      </c>
      <c r="B23" s="27">
        <v>19.762845849802371</v>
      </c>
      <c r="C23" s="27">
        <v>27.490039840637447</v>
      </c>
      <c r="D23" s="27">
        <v>15.352697095435685</v>
      </c>
    </row>
    <row r="24" spans="1:4" ht="18.600000000000001" customHeight="1" x14ac:dyDescent="0.2">
      <c r="A24" s="9" t="s">
        <v>17</v>
      </c>
      <c r="B24" s="27">
        <v>51.185770750988148</v>
      </c>
      <c r="C24" s="27">
        <v>31.075697211155379</v>
      </c>
      <c r="D24" s="27">
        <v>39.834024896265561</v>
      </c>
    </row>
    <row r="25" spans="1:4" ht="18.600000000000001" customHeight="1" x14ac:dyDescent="0.2">
      <c r="A25" s="10" t="s">
        <v>18</v>
      </c>
      <c r="B25" s="28">
        <v>236.48648648648648</v>
      </c>
      <c r="C25" s="28">
        <v>204.78723404255322</v>
      </c>
      <c r="D25" s="28">
        <v>265.43540669856458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41.79331306990882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28.749999999999996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34.978229317851962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463.99999999999994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20.833333333333336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35.477178423236516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14.107883817427386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37.551867219917014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12.863070539419086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26.348547717842326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15.352697095435685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39.834024896265561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265.43540669856458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2016-01-28T13:38:36Z</dcterms:modified>
</cp:coreProperties>
</file>