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<sst xmlns="http://schemas.openxmlformats.org/spreadsheetml/2006/main" count="25" uniqueCount="18">
  <si>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</si>
  <si>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</si>
  <si>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</si>
  <si>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</si>
  <si>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</si>
  <si>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</si>
  <si>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</si>
  <si>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</si>
  <si>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</si>
  <si>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</si>
  <si>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</si>
  <si>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</si>
  <si>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</si>
  <si>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</si>
  <si>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</si>
  <si>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 GIORGIO ALBANESE</t>
  </si>
  <si>
    <t>San Giorgio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</si>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</sst>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42.960944595821985</c:v>
                </c:pt>
                <c:pt idx="1">
                  <c:v>34.0625</c:v>
                </c:pt>
                <c:pt idx="2">
                  <c:v>25.833333333333336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43.5929648241206</c:v>
                </c:pt>
                <c:pt idx="1">
                  <c:v>39.517153748411687</c:v>
                </c:pt>
                <c:pt idx="2">
                  <c:v>39.305555555555557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904"/>
        <c:axId val="87997440"/>
      </c:lineChart>
      <c:catAx>
        <c:axId val="879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50.607902735562305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39.305555555555557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50.607902735562305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39.305555555555557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41792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1792"/>
        <c:crosses val="autoZero"/>
        <c:crossBetween val="midCat"/>
      </c:valAx>
      <c:valAx>
        <c:axId val="930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59.103641456582636</v>
      </c>
      <c r="C13" s="28">
        <v>51.285714285714292</v>
      </c>
      <c r="D13" s="28">
        <v>50.607902735562305</v>
      </c>
    </row>
    <row r="14" spans="1:4" ht="17.45" customHeight="1" x14ac:dyDescent="0.25">
      <c r="A14" s="9" t="s">
        <v>8</v>
      </c>
      <c r="B14" s="28">
        <v>43.5929648241206</v>
      </c>
      <c r="C14" s="28">
        <v>39.517153748411687</v>
      </c>
      <c r="D14" s="28">
        <v>39.305555555555557</v>
      </c>
    </row>
    <row r="15" spans="1:4" ht="17.45" customHeight="1" x14ac:dyDescent="0.25">
      <c r="A15" s="27" t="s">
        <v>9</v>
      </c>
      <c r="B15" s="28">
        <v>50.927152317880797</v>
      </c>
      <c r="C15" s="28">
        <v>45.057162071284466</v>
      </c>
      <c r="D15" s="28">
        <v>44.702467343976778</v>
      </c>
    </row>
    <row r="16" spans="1:4" ht="17.45" customHeight="1" x14ac:dyDescent="0.25">
      <c r="A16" s="27" t="s">
        <v>10</v>
      </c>
      <c r="B16" s="28">
        <v>42.960944595821985</v>
      </c>
      <c r="C16" s="28">
        <v>34.0625</v>
      </c>
      <c r="D16" s="28">
        <v>25.833333333333336</v>
      </c>
    </row>
    <row r="17" spans="1:4" ht="17.45" customHeight="1" x14ac:dyDescent="0.25">
      <c r="A17" s="10" t="s">
        <v>6</v>
      </c>
      <c r="B17" s="31">
        <v>95.070422535211264</v>
      </c>
      <c r="C17" s="31">
        <v>47.761194029850742</v>
      </c>
      <c r="D17" s="31">
        <v>31.03448275862069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50.607902735562305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39.305555555555557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44.702467343976778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25.833333333333336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31.03448275862069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2016-03-11T10:47:28Z</dcterms:modified>
</cp:coreProperties>
</file>