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<sst xmlns="http://schemas.openxmlformats.org/spreadsheetml/2006/main" count="25" uniqueCount="18">
  <si>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</si>
  <si>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</si>
  <si>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</si>
  <si>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</si>
  <si>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</si>
  <si>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</si>
  <si>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</si>
  <si>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</si>
  <si>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</si>
  <si>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</si>
  <si>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</si>
  <si>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</si>
  <si>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</si>
  <si>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</si>
  <si>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</si>
  <si>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GIORGIO ALBANESE</t>
  </si>
  <si>
    <t>San Giorgio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</si>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</sst>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137.83783783783784</c:v>
                </c:pt>
                <c:pt idx="1">
                  <c:v>149.09090909090909</c:v>
                </c:pt>
                <c:pt idx="2">
                  <c:v>155.10204081632654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83.784957443112731</c:v>
                </c:pt>
                <c:pt idx="1">
                  <c:v>109.07366969313873</c:v>
                </c:pt>
                <c:pt idx="2">
                  <c:v>93.389099326599336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155.10204081632654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6.724367509986684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93.389099326599336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83.784957443112731</v>
      </c>
      <c r="C13" s="19">
        <v>109.07366969313873</v>
      </c>
      <c r="D13" s="19">
        <v>93.389099326599336</v>
      </c>
    </row>
    <row r="14" spans="1:4" ht="20.45" customHeight="1" x14ac:dyDescent="0.2">
      <c r="A14" s="8" t="s">
        <v>8</v>
      </c>
      <c r="B14" s="19">
        <v>4.9052396878483835</v>
      </c>
      <c r="C14" s="19">
        <v>8.8607594936708853</v>
      </c>
      <c r="D14" s="19">
        <v>5.1507537688442211</v>
      </c>
    </row>
    <row r="15" spans="1:4" ht="20.45" customHeight="1" x14ac:dyDescent="0.2">
      <c r="A15" s="8" t="s">
        <v>9</v>
      </c>
      <c r="B15" s="19">
        <v>137.83783783783784</v>
      </c>
      <c r="C15" s="19">
        <v>149.09090909090909</v>
      </c>
      <c r="D15" s="19">
        <v>155.10204081632654</v>
      </c>
    </row>
    <row r="16" spans="1:4" ht="20.45" customHeight="1" x14ac:dyDescent="0.2">
      <c r="A16" s="8" t="s">
        <v>10</v>
      </c>
      <c r="B16" s="19">
        <v>12.997032640949554</v>
      </c>
      <c r="C16" s="19">
        <v>9.1692307692307704</v>
      </c>
      <c r="D16" s="19">
        <v>6.724367509986684</v>
      </c>
    </row>
    <row r="17" spans="1:4" ht="20.45" customHeight="1" x14ac:dyDescent="0.2">
      <c r="A17" s="9" t="s">
        <v>7</v>
      </c>
      <c r="B17" s="20">
        <v>47.638603696098563</v>
      </c>
      <c r="C17" s="20">
        <v>17.676767676767678</v>
      </c>
      <c r="D17" s="20">
        <v>8.59375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93.389099326599336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5.1507537688442211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155.10204081632654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6.724367509986684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8.59375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2016-01-28T10:46:21Z</dcterms:modified>
</cp:coreProperties>
</file>