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<sst xmlns="http://schemas.openxmlformats.org/spreadsheetml/2006/main" count="40" uniqueCount="25">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</sst>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84.961240310077528</c:v>
                </c:pt>
                <c:pt idx="1">
                  <c:v>87.694704049844248</c:v>
                </c:pt>
                <c:pt idx="2">
                  <c:v>75.646879756468792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94.373643410852708</c:v>
                </c:pt>
                <c:pt idx="1">
                  <c:v>109.12928348909658</c:v>
                </c:pt>
                <c:pt idx="2">
                  <c:v>107.78082191780823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75.646879756468792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107.78082191780823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75.646879756468792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107.78082191780823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84.961240310077528</v>
      </c>
      <c r="C13" s="22">
        <v>87.694704049844248</v>
      </c>
      <c r="D13" s="22">
        <v>75.646879756468792</v>
      </c>
    </row>
    <row r="14" spans="1:4" ht="19.149999999999999" customHeight="1" x14ac:dyDescent="0.2">
      <c r="A14" s="11" t="s">
        <v>7</v>
      </c>
      <c r="B14" s="22">
        <v>94.373643410852708</v>
      </c>
      <c r="C14" s="22">
        <v>109.12928348909658</v>
      </c>
      <c r="D14" s="22">
        <v>107.78082191780823</v>
      </c>
    </row>
    <row r="15" spans="1:4" ht="19.149999999999999" customHeight="1" x14ac:dyDescent="0.2">
      <c r="A15" s="11" t="s">
        <v>8</v>
      </c>
      <c r="B15" s="22" t="s">
        <v>17</v>
      </c>
      <c r="C15" s="22">
        <v>9.0784044016506193</v>
      </c>
      <c r="D15" s="22">
        <v>4.8076923076923084</v>
      </c>
    </row>
    <row r="16" spans="1:4" ht="19.149999999999999" customHeight="1" x14ac:dyDescent="0.2">
      <c r="A16" s="11" t="s">
        <v>10</v>
      </c>
      <c r="B16" s="22">
        <v>19.639278557114228</v>
      </c>
      <c r="C16" s="22">
        <v>27.551020408163261</v>
      </c>
      <c r="D16" s="22">
        <v>36.146788990825691</v>
      </c>
    </row>
    <row r="17" spans="1:4" ht="19.149999999999999" customHeight="1" x14ac:dyDescent="0.2">
      <c r="A17" s="11" t="s">
        <v>11</v>
      </c>
      <c r="B17" s="22">
        <v>25.835866261398177</v>
      </c>
      <c r="C17" s="22">
        <v>18.926553672316384</v>
      </c>
      <c r="D17" s="22">
        <v>22.942643391521198</v>
      </c>
    </row>
    <row r="18" spans="1:4" ht="19.149999999999999" customHeight="1" x14ac:dyDescent="0.2">
      <c r="A18" s="11" t="s">
        <v>12</v>
      </c>
      <c r="B18" s="22">
        <v>18.850415512465361</v>
      </c>
      <c r="C18" s="22">
        <v>23.927613941018762</v>
      </c>
      <c r="D18" s="22">
        <v>34.792027729635947</v>
      </c>
    </row>
    <row r="19" spans="1:4" ht="19.149999999999999" customHeight="1" x14ac:dyDescent="0.2">
      <c r="A19" s="11" t="s">
        <v>13</v>
      </c>
      <c r="B19" s="22">
        <v>90.271317829457359</v>
      </c>
      <c r="C19" s="22">
        <v>96.573208722741427</v>
      </c>
      <c r="D19" s="22">
        <v>97.831050228310502</v>
      </c>
    </row>
    <row r="20" spans="1:4" ht="19.149999999999999" customHeight="1" x14ac:dyDescent="0.2">
      <c r="A20" s="11" t="s">
        <v>15</v>
      </c>
      <c r="B20" s="22" t="s">
        <v>17</v>
      </c>
      <c r="C20" s="22">
        <v>78.28125</v>
      </c>
      <c r="D20" s="22">
        <v>71.918876755070201</v>
      </c>
    </row>
    <row r="21" spans="1:4" ht="19.149999999999999" customHeight="1" x14ac:dyDescent="0.2">
      <c r="A21" s="11" t="s">
        <v>16</v>
      </c>
      <c r="B21" s="22" t="s">
        <v>17</v>
      </c>
      <c r="C21" s="22">
        <v>2.03125</v>
      </c>
      <c r="D21" s="22">
        <v>1.7160686427457099</v>
      </c>
    </row>
    <row r="22" spans="1:4" ht="19.149999999999999" customHeight="1" x14ac:dyDescent="0.2">
      <c r="A22" s="11" t="s">
        <v>6</v>
      </c>
      <c r="B22" s="22">
        <v>28.062015503875969</v>
      </c>
      <c r="C22" s="22">
        <v>32.710280373831772</v>
      </c>
      <c r="D22" s="22">
        <v>4.5801526717557248</v>
      </c>
    </row>
    <row r="23" spans="1:4" ht="19.149999999999999" customHeight="1" x14ac:dyDescent="0.2">
      <c r="A23" s="12" t="s">
        <v>14</v>
      </c>
      <c r="B23" s="23">
        <v>5.5474024068095096</v>
      </c>
      <c r="C23" s="23">
        <v>1.2658227848101267</v>
      </c>
      <c r="D23" s="23">
        <v>4.0697674418604652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75.646879756468792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107.78082191780823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4.8076923076923084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36.146788990825691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22.942643391521198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34.792027729635947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97.831050228310502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71.918876755070201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1.7160686427457099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4.5801526717557248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4.0697674418604652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2016-01-27T10:15:24Z</dcterms:modified>
</cp:coreProperties>
</file>