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<sst xmlns="http://schemas.openxmlformats.org/spreadsheetml/2006/main" count="23" uniqueCount="17">
  <si>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</si>
  <si>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</si>
  <si>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</si>
  <si>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</si>
  <si>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</si>
  <si>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</si>
  <si>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</si>
  <si>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</si>
  <si>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</si>
  <si>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</si>
  <si>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</si>
  <si>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</si>
  <si>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</si>
  <si>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</si>
  <si>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SAN GIORGIO ALBANESE</t>
  </si>
  <si>
    <t>San Giorgio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</si>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</sst>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17.671517671517673</c:v>
                </c:pt>
                <c:pt idx="1">
                  <c:v>11.276595744680851</c:v>
                </c:pt>
                <c:pt idx="2">
                  <c:v>6.8027210884353746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3.3264033264033266</c:v>
                </c:pt>
                <c:pt idx="1">
                  <c:v>2.9787234042553195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6.8027210884353746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1.1337868480725624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6.8027210884353746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1344"/>
        <c:axId val="95243648"/>
      </c:bubbleChart>
      <c:valAx>
        <c:axId val="9524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1.8867924528301887</v>
      </c>
      <c r="C13" s="27">
        <v>1.7738359201773837</v>
      </c>
      <c r="D13" s="27">
        <v>8.7719298245614024</v>
      </c>
    </row>
    <row r="14" spans="1:4" ht="19.149999999999999" customHeight="1" x14ac:dyDescent="0.2">
      <c r="A14" s="8" t="s">
        <v>6</v>
      </c>
      <c r="B14" s="27">
        <v>0.62370062370062374</v>
      </c>
      <c r="C14" s="27">
        <v>1.2765957446808509</v>
      </c>
      <c r="D14" s="27">
        <v>1.1337868480725624</v>
      </c>
    </row>
    <row r="15" spans="1:4" ht="19.149999999999999" customHeight="1" x14ac:dyDescent="0.2">
      <c r="A15" s="8" t="s">
        <v>7</v>
      </c>
      <c r="B15" s="27">
        <v>3.3264033264033266</v>
      </c>
      <c r="C15" s="27">
        <v>2.9787234042553195</v>
      </c>
      <c r="D15" s="27">
        <v>2.0408163265306123</v>
      </c>
    </row>
    <row r="16" spans="1:4" ht="19.149999999999999" customHeight="1" x14ac:dyDescent="0.2">
      <c r="A16" s="9" t="s">
        <v>8</v>
      </c>
      <c r="B16" s="28">
        <v>17.671517671517673</v>
      </c>
      <c r="C16" s="28">
        <v>11.276595744680851</v>
      </c>
      <c r="D16" s="28">
        <v>6.8027210884353746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8.7719298245614024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1.1337868480725624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2.0408163265306123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6.8027210884353746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2016-01-26T14:13:36Z</dcterms:modified>
</cp:coreProperties>
</file>