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<sst xmlns="http://schemas.openxmlformats.org/spreadsheetml/2006/main" count="42" uniqueCount="25">
  <si>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</si>
  <si>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</si>
  <si>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</si>
  <si>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</si>
  <si>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</si>
  <si>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</si>
  <si>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</si>
  <si>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</si>
  <si>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</si>
  <si>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</si>
  <si>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</si>
  <si>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</si>
  <si>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</si>
  <si>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</si>
  <si>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</si>
  <si>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</si>
  <si>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</si>
  <si>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</si>
  <si>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</si>
  <si>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</si>
  <si>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</si>
  <si>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GIORGIO ALBANESE</t>
  </si>
  <si>
    <t>-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</si>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</sst>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0.70257611241217799</c:v>
                </c:pt>
                <c:pt idx="2">
                  <c:v>1.5503875968992249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26.666666666666668</c:v>
                </c:pt>
                <c:pt idx="2">
                  <c:v>22.641509433962266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3.9215686274509802</v>
      </c>
      <c r="C13" s="30">
        <v>8.7770626097132816</v>
      </c>
      <c r="D13" s="30">
        <v>34.083601286173632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26.666666666666668</v>
      </c>
      <c r="D14" s="30">
        <v>22.641509433962266</v>
      </c>
    </row>
    <row r="15" spans="1:4" ht="19.899999999999999" customHeight="1" x14ac:dyDescent="0.2">
      <c r="A15" s="9" t="s">
        <v>6</v>
      </c>
      <c r="B15" s="30">
        <v>0</v>
      </c>
      <c r="C15" s="30">
        <v>0.70257611241217799</v>
      </c>
      <c r="D15" s="30">
        <v>1.5503875968992249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54.54545454545454</v>
      </c>
      <c r="D16" s="30">
        <v>61.904761904761905</v>
      </c>
    </row>
    <row r="17" spans="1:4" ht="19.899999999999999" customHeight="1" x14ac:dyDescent="0.2">
      <c r="A17" s="9" t="s">
        <v>13</v>
      </c>
      <c r="B17" s="30">
        <v>117.36526946107784</v>
      </c>
      <c r="C17" s="30">
        <v>61.607949412827466</v>
      </c>
      <c r="D17" s="30">
        <v>55.135882081989877</v>
      </c>
    </row>
    <row r="18" spans="1:4" ht="19.899999999999999" customHeight="1" x14ac:dyDescent="0.2">
      <c r="A18" s="9" t="s">
        <v>14</v>
      </c>
      <c r="B18" s="30">
        <v>56.862745098039227</v>
      </c>
      <c r="C18" s="30">
        <v>176.31975867269983</v>
      </c>
      <c r="D18" s="30">
        <v>116.89497716894977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7.5471698113207548</v>
      </c>
    </row>
    <row r="20" spans="1:4" ht="19.899999999999999" customHeight="1" x14ac:dyDescent="0.2">
      <c r="A20" s="9" t="s">
        <v>15</v>
      </c>
      <c r="B20" s="30">
        <v>25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153.84615384615387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239.47368421052627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34.083601286173632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22.641509433962266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1.5503875968992249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61.904761904761905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55.135882081989877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116.89497716894977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7.5471698113207548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239.47368421052627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2016-01-26T10:52:00Z</dcterms:modified>
</cp:coreProperties>
</file>