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<sst xmlns="http://schemas.openxmlformats.org/spreadsheetml/2006/main" count="29" uniqueCount="20">
  <si>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</si>
  <si>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</si>
  <si>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</si>
  <si>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</si>
  <si>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</si>
  <si>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</si>
  <si>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</si>
  <si>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</si>
  <si>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</si>
  <si>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</si>
  <si>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</si>
  <si>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</si>
  <si>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</si>
  <si>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</si>
  <si>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</si>
  <si>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CALABRIA</t>
  </si>
  <si>
    <t>COSENZA</t>
  </si>
  <si>
    <t>SAN GIORGIO ALBANESE</t>
  </si>
  <si>
    <t>San Giorgio Albanese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</si>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</sst>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8.2913165266106432</c:v>
                </c:pt>
                <c:pt idx="1">
                  <c:v>11.234640140433001</c:v>
                </c:pt>
                <c:pt idx="2">
                  <c:v>16.077170418006432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5350528"/>
        <c:axId val="285353472"/>
      </c:lineChart>
      <c:catAx>
        <c:axId val="285350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85353472"/>
        <c:crosses val="autoZero"/>
        <c:auto val="1"/>
        <c:lblAlgn val="ctr"/>
        <c:lblOffset val="100"/>
        <c:noMultiLvlLbl val="0"/>
      </c:catAx>
      <c:valAx>
        <c:axId val="285353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853505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5.6022408963585439</c:v>
                </c:pt>
                <c:pt idx="1">
                  <c:v>4.9151550614394388</c:v>
                </c:pt>
                <c:pt idx="2">
                  <c:v>3.408360128617363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85366144"/>
        <c:axId val="285371392"/>
      </c:lineChart>
      <c:catAx>
        <c:axId val="28536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5371392"/>
        <c:crosses val="autoZero"/>
        <c:auto val="1"/>
        <c:lblAlgn val="ctr"/>
        <c:lblOffset val="100"/>
        <c:noMultiLvlLbl val="0"/>
      </c:catAx>
      <c:valAx>
        <c:axId val="285371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53661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Giorgio Albanese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45.358649789029535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18.670886075949365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2.0255063765941483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28.60928500317948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21.300763611125355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3.1106347740742093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Giorgio Albanese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45.358649789029535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18.670886075949365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7388416"/>
        <c:axId val="287392128"/>
      </c:bubbleChart>
      <c:valAx>
        <c:axId val="2873884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7392128"/>
        <c:crosses val="autoZero"/>
        <c:crossBetween val="midCat"/>
      </c:valAx>
      <c:valAx>
        <c:axId val="2873921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73884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94.021739130434781</v>
      </c>
      <c r="C13" s="22">
        <v>90.949720670391059</v>
      </c>
      <c r="D13" s="22">
        <v>92.212608158220021</v>
      </c>
    </row>
    <row r="14" spans="1:4" ht="17.45" customHeight="1" x14ac:dyDescent="0.2">
      <c r="A14" s="10" t="s">
        <v>6</v>
      </c>
      <c r="B14" s="22">
        <v>5.6022408963585439</v>
      </c>
      <c r="C14" s="22">
        <v>4.9151550614394388</v>
      </c>
      <c r="D14" s="22">
        <v>3.408360128617363</v>
      </c>
    </row>
    <row r="15" spans="1:4" ht="17.45" customHeight="1" x14ac:dyDescent="0.2">
      <c r="A15" s="10" t="s">
        <v>12</v>
      </c>
      <c r="B15" s="22">
        <v>8.2913165266106432</v>
      </c>
      <c r="C15" s="22">
        <v>11.234640140433001</v>
      </c>
      <c r="D15" s="22">
        <v>16.077170418006432</v>
      </c>
    </row>
    <row r="16" spans="1:4" ht="17.45" customHeight="1" x14ac:dyDescent="0.2">
      <c r="A16" s="10" t="s">
        <v>7</v>
      </c>
      <c r="B16" s="22">
        <v>28.620102214650768</v>
      </c>
      <c r="C16" s="22">
        <v>39.362699156513592</v>
      </c>
      <c r="D16" s="22">
        <v>45.358649789029535</v>
      </c>
    </row>
    <row r="17" spans="1:4" ht="17.45" customHeight="1" x14ac:dyDescent="0.2">
      <c r="A17" s="10" t="s">
        <v>8</v>
      </c>
      <c r="B17" s="22">
        <v>23.42419080068143</v>
      </c>
      <c r="C17" s="22">
        <v>20.805998125585752</v>
      </c>
      <c r="D17" s="22">
        <v>18.670886075949365</v>
      </c>
    </row>
    <row r="18" spans="1:4" ht="17.45" customHeight="1" x14ac:dyDescent="0.2">
      <c r="A18" s="10" t="s">
        <v>9</v>
      </c>
      <c r="B18" s="22">
        <v>122.18181818181819</v>
      </c>
      <c r="C18" s="22">
        <v>189.18918918918919</v>
      </c>
      <c r="D18" s="22">
        <v>242.93785310734464</v>
      </c>
    </row>
    <row r="19" spans="1:4" ht="17.45" customHeight="1" x14ac:dyDescent="0.2">
      <c r="A19" s="11" t="s">
        <v>13</v>
      </c>
      <c r="B19" s="23">
        <v>0.41870202372644805</v>
      </c>
      <c r="C19" s="23">
        <v>1.0467550593161199</v>
      </c>
      <c r="D19" s="23">
        <v>2.0255063765941483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92.212608158220021</v>
      </c>
      <c r="C43" s="22">
        <v>94.954014318156027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3.408360128617363</v>
      </c>
      <c r="C44" s="22">
        <v>5.4066511829713377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16.077170418006432</v>
      </c>
      <c r="C45" s="22">
        <v>9.8436487072815915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45.358649789029535</v>
      </c>
      <c r="C46" s="22">
        <v>28.60928500317948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18.670886075949365</v>
      </c>
      <c r="C47" s="22">
        <v>21.300763611125355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242.93785310734464</v>
      </c>
      <c r="C48" s="22">
        <v>134.31107694297353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2.0255063765941483</v>
      </c>
      <c r="C49" s="23">
        <v>3.1106347740742093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2015-04-16T12:32:01Z</dcterms:modified>
</cp:coreProperties>
</file>