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<sst xmlns="http://schemas.openxmlformats.org/spreadsheetml/2006/main" count="33" uniqueCount="22">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</sst>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48.990683229813662</c:v>
                </c:pt>
                <c:pt idx="1">
                  <c:v>41.056533827618161</c:v>
                </c:pt>
                <c:pt idx="2">
                  <c:v>45.773195876288661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40.570522979397779</c:v>
                </c:pt>
                <c:pt idx="1">
                  <c:v>53.498871331828447</c:v>
                </c:pt>
                <c:pt idx="2">
                  <c:v>52.82167042889391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90321280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auto val="1"/>
        <c:lblAlgn val="ctr"/>
        <c:lblOffset val="100"/>
        <c:noMultiLvlLbl val="0"/>
      </c:catAx>
      <c:valAx>
        <c:axId val="903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13.092550790067719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14.446952595936793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52.82167042889391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48.990683229813662</v>
      </c>
      <c r="C13" s="21">
        <v>41.056533827618161</v>
      </c>
      <c r="D13" s="21">
        <v>45.773195876288661</v>
      </c>
    </row>
    <row r="14" spans="1:4" ht="17.45" customHeight="1" x14ac:dyDescent="0.2">
      <c r="A14" s="10" t="s">
        <v>12</v>
      </c>
      <c r="B14" s="21">
        <v>18.322981366459629</v>
      </c>
      <c r="C14" s="21">
        <v>25.671918443002777</v>
      </c>
      <c r="D14" s="21">
        <v>24.020618556701031</v>
      </c>
    </row>
    <row r="15" spans="1:4" ht="17.45" customHeight="1" x14ac:dyDescent="0.2">
      <c r="A15" s="10" t="s">
        <v>13</v>
      </c>
      <c r="B15" s="21">
        <v>76.020408163265301</v>
      </c>
      <c r="C15" s="21">
        <v>124.27184466019416</v>
      </c>
      <c r="D15" s="21">
        <v>74.305555555555557</v>
      </c>
    </row>
    <row r="16" spans="1:4" ht="17.45" customHeight="1" x14ac:dyDescent="0.2">
      <c r="A16" s="10" t="s">
        <v>6</v>
      </c>
      <c r="B16" s="21">
        <v>43.718592964824118</v>
      </c>
      <c r="C16" s="21">
        <v>236.50793650793651</v>
      </c>
      <c r="D16" s="21">
        <v>188.05970149253733</v>
      </c>
    </row>
    <row r="17" spans="1:4" ht="17.45" customHeight="1" x14ac:dyDescent="0.2">
      <c r="A17" s="10" t="s">
        <v>7</v>
      </c>
      <c r="B17" s="21">
        <v>40.570522979397779</v>
      </c>
      <c r="C17" s="21">
        <v>53.498871331828447</v>
      </c>
      <c r="D17" s="21">
        <v>52.82167042889391</v>
      </c>
    </row>
    <row r="18" spans="1:4" ht="17.45" customHeight="1" x14ac:dyDescent="0.2">
      <c r="A18" s="10" t="s">
        <v>14</v>
      </c>
      <c r="B18" s="21">
        <v>17.274167987321711</v>
      </c>
      <c r="C18" s="21">
        <v>19.638826185101578</v>
      </c>
      <c r="D18" s="21">
        <v>13.092550790067719</v>
      </c>
    </row>
    <row r="19" spans="1:4" ht="17.45" customHeight="1" x14ac:dyDescent="0.2">
      <c r="A19" s="10" t="s">
        <v>8</v>
      </c>
      <c r="B19" s="21">
        <v>31.378763866877975</v>
      </c>
      <c r="C19" s="21">
        <v>13.092550790067719</v>
      </c>
      <c r="D19" s="21">
        <v>14.446952595936793</v>
      </c>
    </row>
    <row r="20" spans="1:4" ht="17.45" customHeight="1" x14ac:dyDescent="0.2">
      <c r="A20" s="10" t="s">
        <v>10</v>
      </c>
      <c r="B20" s="21">
        <v>80.190174326465922</v>
      </c>
      <c r="C20" s="21">
        <v>81.489841986455986</v>
      </c>
      <c r="D20" s="21">
        <v>83.747178329571099</v>
      </c>
    </row>
    <row r="21" spans="1:4" ht="17.45" customHeight="1" x14ac:dyDescent="0.2">
      <c r="A21" s="11" t="s">
        <v>9</v>
      </c>
      <c r="B21" s="22">
        <v>3.8034865293185423</v>
      </c>
      <c r="C21" s="22">
        <v>4.288939051918736</v>
      </c>
      <c r="D21" s="22">
        <v>1.8058690744920991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45.773195876288661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24.020618556701031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74.305555555555557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188.05970149253733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52.82167042889391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13.092550790067719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14.446952595936793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83.747178329571099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1.8058690744920991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2016-01-28T17:55:20Z</dcterms:modified>
</cp:coreProperties>
</file>