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<sst xmlns="http://schemas.openxmlformats.org/spreadsheetml/2006/main" count="23" uniqueCount="17">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</sst>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28.8135593220339</c:v>
                </c:pt>
                <c:pt idx="1">
                  <c:v>26.857142857142858</c:v>
                </c:pt>
                <c:pt idx="2">
                  <c:v>21.56448202959831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1600"/>
        <c:axId val="242055808"/>
      </c:lineChart>
      <c:catAx>
        <c:axId val="24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66.935483870967744</c:v>
                </c:pt>
                <c:pt idx="1">
                  <c:v>64.285714285714292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60768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7360"/>
        <c:axId val="244849664"/>
      </c:bubbleChart>
      <c:valAx>
        <c:axId val="24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valAx>
        <c:axId val="244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24.594594594594597</v>
      </c>
      <c r="C13" s="27">
        <v>21.921921921921921</v>
      </c>
      <c r="D13" s="27">
        <v>22.344322344322347</v>
      </c>
    </row>
    <row r="14" spans="1:4" ht="19.899999999999999" customHeight="1" x14ac:dyDescent="0.2">
      <c r="A14" s="9" t="s">
        <v>9</v>
      </c>
      <c r="B14" s="27">
        <v>35.909090909090907</v>
      </c>
      <c r="C14" s="27">
        <v>35.416666666666671</v>
      </c>
      <c r="D14" s="27">
        <v>20.5</v>
      </c>
    </row>
    <row r="15" spans="1:4" ht="19.899999999999999" customHeight="1" x14ac:dyDescent="0.2">
      <c r="A15" s="9" t="s">
        <v>10</v>
      </c>
      <c r="B15" s="27">
        <v>28.8135593220339</v>
      </c>
      <c r="C15" s="27">
        <v>26.857142857142858</v>
      </c>
      <c r="D15" s="27">
        <v>21.56448202959831</v>
      </c>
    </row>
    <row r="16" spans="1:4" ht="19.899999999999999" customHeight="1" x14ac:dyDescent="0.2">
      <c r="A16" s="10" t="s">
        <v>11</v>
      </c>
      <c r="B16" s="28">
        <v>66.935483870967744</v>
      </c>
      <c r="C16" s="28">
        <v>64.285714285714292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22.344322344322347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21.56448202959831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2016-04-29T11:14:39Z</dcterms:modified>
</cp:coreProperties>
</file>