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<sst xmlns="http://schemas.openxmlformats.org/spreadsheetml/2006/main" count="40" uniqueCount="25">
  <si>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</si>
  <si>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</si>
  <si>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</si>
  <si>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</si>
  <si>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</si>
  <si>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</si>
  <si>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</si>
  <si>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</si>
  <si>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</si>
  <si>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</si>
  <si>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</si>
  <si>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</si>
  <si>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</si>
  <si>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</si>
  <si>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</si>
  <si>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</si>
  <si>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</si>
  <si>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</si>
  <si>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</si>
  <si>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</si>
  <si>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</si>
  <si>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</si>
  <si>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SANGINETO</t>
  </si>
  <si>
    <t>Sangineto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</si>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</sst>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83.858267716535423</c:v>
                </c:pt>
                <c:pt idx="1">
                  <c:v>79.285714285714278</c:v>
                </c:pt>
                <c:pt idx="2">
                  <c:v>76.935483870967744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84.263779527559052</c:v>
                </c:pt>
                <c:pt idx="1">
                  <c:v>80.078571428571422</c:v>
                </c:pt>
                <c:pt idx="2">
                  <c:v>88.940322580645159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76.935483870967744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88.940322580645159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8.1101759755164498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76.935483870967744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88.940322580645159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83.858267716535423</v>
      </c>
      <c r="C13" s="22">
        <v>79.285714285714278</v>
      </c>
      <c r="D13" s="22">
        <v>76.935483870967744</v>
      </c>
    </row>
    <row r="14" spans="1:4" ht="19.149999999999999" customHeight="1" x14ac:dyDescent="0.2">
      <c r="A14" s="11" t="s">
        <v>7</v>
      </c>
      <c r="B14" s="22">
        <v>84.263779527559052</v>
      </c>
      <c r="C14" s="22">
        <v>80.078571428571422</v>
      </c>
      <c r="D14" s="22">
        <v>88.940322580645159</v>
      </c>
    </row>
    <row r="15" spans="1:4" ht="19.149999999999999" customHeight="1" x14ac:dyDescent="0.2">
      <c r="A15" s="11" t="s">
        <v>8</v>
      </c>
      <c r="B15" s="22" t="s">
        <v>17</v>
      </c>
      <c r="C15" s="22">
        <v>5.5421686746987948</v>
      </c>
      <c r="D15" s="22">
        <v>8.1101759755164498</v>
      </c>
    </row>
    <row r="16" spans="1:4" ht="19.149999999999999" customHeight="1" x14ac:dyDescent="0.2">
      <c r="A16" s="11" t="s">
        <v>10</v>
      </c>
      <c r="B16" s="22">
        <v>79.319371727748688</v>
      </c>
      <c r="C16" s="22">
        <v>78.669275929549897</v>
      </c>
      <c r="D16" s="22">
        <v>73.153638814016176</v>
      </c>
    </row>
    <row r="17" spans="1:4" ht="19.149999999999999" customHeight="1" x14ac:dyDescent="0.2">
      <c r="A17" s="11" t="s">
        <v>11</v>
      </c>
      <c r="B17" s="22">
        <v>50.438596491228068</v>
      </c>
      <c r="C17" s="22">
        <v>50.988142292490124</v>
      </c>
      <c r="D17" s="22">
        <v>29.069767441860467</v>
      </c>
    </row>
    <row r="18" spans="1:4" ht="19.149999999999999" customHeight="1" x14ac:dyDescent="0.2">
      <c r="A18" s="11" t="s">
        <v>12</v>
      </c>
      <c r="B18" s="22">
        <v>17.046568627451052</v>
      </c>
      <c r="C18" s="22">
        <v>25.972839506172932</v>
      </c>
      <c r="D18" s="22">
        <v>36.734317343173416</v>
      </c>
    </row>
    <row r="19" spans="1:4" ht="19.149999999999999" customHeight="1" x14ac:dyDescent="0.2">
      <c r="A19" s="11" t="s">
        <v>13</v>
      </c>
      <c r="B19" s="22">
        <v>95.767716535433067</v>
      </c>
      <c r="C19" s="22">
        <v>99.0625</v>
      </c>
      <c r="D19" s="22">
        <v>99.233870967741936</v>
      </c>
    </row>
    <row r="20" spans="1:4" ht="19.149999999999999" customHeight="1" x14ac:dyDescent="0.2">
      <c r="A20" s="11" t="s">
        <v>15</v>
      </c>
      <c r="B20" s="22" t="s">
        <v>17</v>
      </c>
      <c r="C20" s="22">
        <v>88.571428571428569</v>
      </c>
      <c r="D20" s="22">
        <v>88.054607508532428</v>
      </c>
    </row>
    <row r="21" spans="1:4" ht="19.149999999999999" customHeight="1" x14ac:dyDescent="0.2">
      <c r="A21" s="11" t="s">
        <v>16</v>
      </c>
      <c r="B21" s="22" t="s">
        <v>17</v>
      </c>
      <c r="C21" s="22">
        <v>1.4285714285714286</v>
      </c>
      <c r="D21" s="22">
        <v>0.17064846416382254</v>
      </c>
    </row>
    <row r="22" spans="1:4" ht="19.149999999999999" customHeight="1" x14ac:dyDescent="0.2">
      <c r="A22" s="11" t="s">
        <v>6</v>
      </c>
      <c r="B22" s="22">
        <v>32.283464566929133</v>
      </c>
      <c r="C22" s="22">
        <v>6.4285714285714279</v>
      </c>
      <c r="D22" s="22">
        <v>5.6542810985460417</v>
      </c>
    </row>
    <row r="23" spans="1:4" ht="19.149999999999999" customHeight="1" x14ac:dyDescent="0.2">
      <c r="A23" s="12" t="s">
        <v>14</v>
      </c>
      <c r="B23" s="23">
        <v>22.302291204730228</v>
      </c>
      <c r="C23" s="23">
        <v>13.594771241830065</v>
      </c>
      <c r="D23" s="23">
        <v>2.5822784810126582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76.935483870967744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88.940322580645159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8.1101759755164498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73.153638814016176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29.069767441860467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36.734317343173416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99.233870967741936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88.054607508532428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0.17064846416382254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5.6542810985460417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2.5822784810126582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2016-01-27T10:15:23Z</dcterms:modified>
</cp:coreProperties>
</file>