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<sst xmlns="http://schemas.openxmlformats.org/spreadsheetml/2006/main" count="33" uniqueCount="22">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</sst>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49.307214524605833</c:v>
                </c:pt>
                <c:pt idx="1">
                  <c:v>51.814708691499526</c:v>
                </c:pt>
                <c:pt idx="2">
                  <c:v>53.186714542190302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38.468992248062015</c:v>
                </c:pt>
                <c:pt idx="1">
                  <c:v>54.193548387096783</c:v>
                </c:pt>
                <c:pt idx="2">
                  <c:v>62.605752961082906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13.959390862944163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9.9830795262267351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62.605752961082906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49.307214524605833</v>
      </c>
      <c r="C13" s="21">
        <v>51.814708691499526</v>
      </c>
      <c r="D13" s="21">
        <v>53.186714542190302</v>
      </c>
    </row>
    <row r="14" spans="1:4" ht="17.45" customHeight="1" x14ac:dyDescent="0.2">
      <c r="A14" s="10" t="s">
        <v>12</v>
      </c>
      <c r="B14" s="21">
        <v>24.558050645007167</v>
      </c>
      <c r="C14" s="21">
        <v>27.602674307545367</v>
      </c>
      <c r="D14" s="21">
        <v>32.001795332136446</v>
      </c>
    </row>
    <row r="15" spans="1:4" ht="17.45" customHeight="1" x14ac:dyDescent="0.2">
      <c r="A15" s="10" t="s">
        <v>13</v>
      </c>
      <c r="B15" s="21">
        <v>161.53846153846155</v>
      </c>
      <c r="C15" s="21">
        <v>168.66359447004609</v>
      </c>
      <c r="D15" s="21">
        <v>226.16822429906543</v>
      </c>
    </row>
    <row r="16" spans="1:4" ht="17.45" customHeight="1" x14ac:dyDescent="0.2">
      <c r="A16" s="10" t="s">
        <v>6</v>
      </c>
      <c r="B16" s="21">
        <v>57.41935483870968</v>
      </c>
      <c r="C16" s="21">
        <v>73.103448275862064</v>
      </c>
      <c r="D16" s="21">
        <v>88.759689922480618</v>
      </c>
    </row>
    <row r="17" spans="1:4" ht="17.45" customHeight="1" x14ac:dyDescent="0.2">
      <c r="A17" s="10" t="s">
        <v>7</v>
      </c>
      <c r="B17" s="21">
        <v>38.468992248062015</v>
      </c>
      <c r="C17" s="21">
        <v>54.193548387096783</v>
      </c>
      <c r="D17" s="21">
        <v>62.605752961082906</v>
      </c>
    </row>
    <row r="18" spans="1:4" ht="17.45" customHeight="1" x14ac:dyDescent="0.2">
      <c r="A18" s="10" t="s">
        <v>14</v>
      </c>
      <c r="B18" s="21">
        <v>22.189922480620154</v>
      </c>
      <c r="C18" s="21">
        <v>15.85253456221198</v>
      </c>
      <c r="D18" s="21">
        <v>13.959390862944163</v>
      </c>
    </row>
    <row r="19" spans="1:4" ht="17.45" customHeight="1" x14ac:dyDescent="0.2">
      <c r="A19" s="10" t="s">
        <v>8</v>
      </c>
      <c r="B19" s="21">
        <v>21.414728682170541</v>
      </c>
      <c r="C19" s="21">
        <v>13.732718894009215</v>
      </c>
      <c r="D19" s="21">
        <v>9.9830795262267351</v>
      </c>
    </row>
    <row r="20" spans="1:4" ht="17.45" customHeight="1" x14ac:dyDescent="0.2">
      <c r="A20" s="10" t="s">
        <v>10</v>
      </c>
      <c r="B20" s="21">
        <v>82.558139534883722</v>
      </c>
      <c r="C20" s="21">
        <v>82.672811059907829</v>
      </c>
      <c r="D20" s="21">
        <v>86.125211505922167</v>
      </c>
    </row>
    <row r="21" spans="1:4" ht="17.45" customHeight="1" x14ac:dyDescent="0.2">
      <c r="A21" s="11" t="s">
        <v>9</v>
      </c>
      <c r="B21" s="22">
        <v>2.3255813953488373</v>
      </c>
      <c r="C21" s="22">
        <v>2.0276497695852536</v>
      </c>
      <c r="D21" s="22">
        <v>2.6226734348561762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53.186714542190302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32.001795332136446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226.16822429906543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88.759689922480618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62.605752961082906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13.959390862944163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9.9830795262267351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86.125211505922167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2.6226734348561762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2016-01-28T17:55:19Z</dcterms:modified>
</cp:coreProperties>
</file>