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<sst xmlns="http://schemas.openxmlformats.org/spreadsheetml/2006/main" count="41" uniqueCount="26">
  <si>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</si>
  <si>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</si>
  <si>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</si>
  <si>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</si>
  <si>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</si>
  <si>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</si>
  <si>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</si>
  <si>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</si>
  <si>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</si>
  <si>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</si>
  <si>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</si>
  <si>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</si>
  <si>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</si>
  <si>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</si>
  <si>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</si>
  <si>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</si>
  <si>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</si>
  <si>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</si>
  <si>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</si>
  <si>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</si>
  <si>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</si>
  <si>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</si>
  <si>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</si>
  <si>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SAN FILI</t>
  </si>
  <si>
    <t>San Fili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</si>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</sst>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212.03703703703701</c:v>
                </c:pt>
                <c:pt idx="1">
                  <c:v>214.51612903225805</c:v>
                </c:pt>
                <c:pt idx="2">
                  <c:v>369.81132075471697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6432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6432"/>
        <c:crosses val="autoZero"/>
        <c:auto val="1"/>
        <c:lblAlgn val="ctr"/>
        <c:lblOffset val="100"/>
        <c:noMultiLvlLbl val="0"/>
      </c:catAx>
      <c:valAx>
        <c:axId val="6518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29.347284504235176</c:v>
                </c:pt>
                <c:pt idx="1">
                  <c:v>32.904411764705884</c:v>
                </c:pt>
                <c:pt idx="2">
                  <c:v>36.719758932414983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65888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48.055315471045809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25.471698113207548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24.200913242009133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48.055315471045809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25.471698113207548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62880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880"/>
        <c:crosses val="autoZero"/>
        <c:crossBetween val="midCat"/>
      </c:valAx>
      <c:valAx>
        <c:axId val="655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45.204081632653057</v>
      </c>
      <c r="C13" s="27">
        <v>48.651252408477838</v>
      </c>
      <c r="D13" s="27">
        <v>48.055315471045809</v>
      </c>
    </row>
    <row r="14" spans="1:4" ht="18.600000000000001" customHeight="1" x14ac:dyDescent="0.2">
      <c r="A14" s="9" t="s">
        <v>8</v>
      </c>
      <c r="B14" s="27">
        <v>14.216163583252191</v>
      </c>
      <c r="C14" s="27">
        <v>18.541300527240772</v>
      </c>
      <c r="D14" s="27">
        <v>25.471698113207548</v>
      </c>
    </row>
    <row r="15" spans="1:4" ht="18.600000000000001" customHeight="1" x14ac:dyDescent="0.2">
      <c r="A15" s="9" t="s">
        <v>9</v>
      </c>
      <c r="B15" s="27">
        <v>29.347284504235176</v>
      </c>
      <c r="C15" s="27">
        <v>32.904411764705884</v>
      </c>
      <c r="D15" s="27">
        <v>36.719758932414983</v>
      </c>
    </row>
    <row r="16" spans="1:4" ht="18.600000000000001" customHeight="1" x14ac:dyDescent="0.2">
      <c r="A16" s="9" t="s">
        <v>10</v>
      </c>
      <c r="B16" s="27">
        <v>212.03703703703701</v>
      </c>
      <c r="C16" s="27">
        <v>214.51612903225805</v>
      </c>
      <c r="D16" s="27">
        <v>369.81132075471697</v>
      </c>
    </row>
    <row r="17" spans="1:4" ht="18.600000000000001" customHeight="1" x14ac:dyDescent="0.2">
      <c r="A17" s="9" t="s">
        <v>6</v>
      </c>
      <c r="B17" s="27">
        <v>16.564417177914109</v>
      </c>
      <c r="C17" s="27">
        <v>23.09124767225326</v>
      </c>
      <c r="D17" s="27">
        <v>24.200913242009133</v>
      </c>
    </row>
    <row r="18" spans="1:4" ht="18.600000000000001" customHeight="1" x14ac:dyDescent="0.2">
      <c r="A18" s="9" t="s">
        <v>11</v>
      </c>
      <c r="B18" s="27">
        <v>8.828522920203735</v>
      </c>
      <c r="C18" s="27">
        <v>4.8882681564245809</v>
      </c>
      <c r="D18" s="27">
        <v>7.2684642438452514</v>
      </c>
    </row>
    <row r="19" spans="1:4" ht="18.600000000000001" customHeight="1" x14ac:dyDescent="0.2">
      <c r="A19" s="9" t="s">
        <v>12</v>
      </c>
      <c r="B19" s="27">
        <v>23.429541595925297</v>
      </c>
      <c r="C19" s="27">
        <v>24.860335195530723</v>
      </c>
      <c r="D19" s="27">
        <v>16.881594372801874</v>
      </c>
    </row>
    <row r="20" spans="1:4" ht="18.600000000000001" customHeight="1" x14ac:dyDescent="0.2">
      <c r="A20" s="9" t="s">
        <v>13</v>
      </c>
      <c r="B20" s="27">
        <v>49.405772495755521</v>
      </c>
      <c r="C20" s="27">
        <v>52.234636871508378</v>
      </c>
      <c r="D20" s="27">
        <v>58.147713950762011</v>
      </c>
    </row>
    <row r="21" spans="1:4" ht="18.600000000000001" customHeight="1" x14ac:dyDescent="0.2">
      <c r="A21" s="9" t="s">
        <v>14</v>
      </c>
      <c r="B21" s="27">
        <v>18.336162988115451</v>
      </c>
      <c r="C21" s="27">
        <v>18.016759776536311</v>
      </c>
      <c r="D21" s="27">
        <v>17.702227432590856</v>
      </c>
    </row>
    <row r="22" spans="1:4" ht="18.600000000000001" customHeight="1" x14ac:dyDescent="0.2">
      <c r="A22" s="9" t="s">
        <v>15</v>
      </c>
      <c r="B22" s="27">
        <v>25.636672325976228</v>
      </c>
      <c r="C22" s="27">
        <v>40.083798882681563</v>
      </c>
      <c r="D22" s="27">
        <v>32.590855803048065</v>
      </c>
    </row>
    <row r="23" spans="1:4" ht="18.600000000000001" customHeight="1" x14ac:dyDescent="0.2">
      <c r="A23" s="9" t="s">
        <v>16</v>
      </c>
      <c r="B23" s="27">
        <v>32.258064516129032</v>
      </c>
      <c r="C23" s="27">
        <v>20.251396648044693</v>
      </c>
      <c r="D23" s="27">
        <v>13.950762016412661</v>
      </c>
    </row>
    <row r="24" spans="1:4" ht="18.600000000000001" customHeight="1" x14ac:dyDescent="0.2">
      <c r="A24" s="9" t="s">
        <v>17</v>
      </c>
      <c r="B24" s="27">
        <v>15.280135823429541</v>
      </c>
      <c r="C24" s="27">
        <v>14.804469273743019</v>
      </c>
      <c r="D24" s="27">
        <v>16.412661195779602</v>
      </c>
    </row>
    <row r="25" spans="1:4" ht="18.600000000000001" customHeight="1" x14ac:dyDescent="0.2">
      <c r="A25" s="10" t="s">
        <v>18</v>
      </c>
      <c r="B25" s="28">
        <v>115.34988713318283</v>
      </c>
      <c r="C25" s="28">
        <v>172.14257425742571</v>
      </c>
      <c r="D25" s="28">
        <v>159.03776978417267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48.055315471045809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25.471698113207548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36.719758932414983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369.81132075471697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24.200913242009133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7.2684642438452514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16.881594372801874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58.147713950762011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17.702227432590856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32.590855803048065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13.950762016412661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16.412661195779602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159.03776978417267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2016-01-28T13:38:34Z</dcterms:modified>
</cp:coreProperties>
</file>