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<sst xmlns="http://schemas.openxmlformats.org/spreadsheetml/2006/main" count="25" uniqueCount="18">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</sst>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98.402555910543128</c:v>
                </c:pt>
                <c:pt idx="1">
                  <c:v>148.02955665024632</c:v>
                </c:pt>
                <c:pt idx="2">
                  <c:v>186.28318584070794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96.70588424385619</c:v>
                </c:pt>
                <c:pt idx="1">
                  <c:v>96.843195113112799</c:v>
                </c:pt>
                <c:pt idx="2">
                  <c:v>98.493469736725729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186.28318584070794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2.39403453689168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98.493469736725729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712"/>
        <c:axId val="96272768"/>
      </c:bubbleChart>
      <c:valAx>
        <c:axId val="951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96.70588424385619</v>
      </c>
      <c r="C13" s="19">
        <v>96.843195113112799</v>
      </c>
      <c r="D13" s="19">
        <v>98.493469736725729</v>
      </c>
    </row>
    <row r="14" spans="1:4" ht="20.45" customHeight="1" x14ac:dyDescent="0.2">
      <c r="A14" s="8" t="s">
        <v>8</v>
      </c>
      <c r="B14" s="19">
        <v>1.725554642563681</v>
      </c>
      <c r="C14" s="19">
        <v>6.3550036523009501</v>
      </c>
      <c r="D14" s="19">
        <v>5.1679586563307494</v>
      </c>
    </row>
    <row r="15" spans="1:4" ht="20.45" customHeight="1" x14ac:dyDescent="0.2">
      <c r="A15" s="8" t="s">
        <v>9</v>
      </c>
      <c r="B15" s="19">
        <v>98.402555910543128</v>
      </c>
      <c r="C15" s="19">
        <v>148.02955665024632</v>
      </c>
      <c r="D15" s="19">
        <v>186.28318584070794</v>
      </c>
    </row>
    <row r="16" spans="1:4" ht="20.45" customHeight="1" x14ac:dyDescent="0.2">
      <c r="A16" s="8" t="s">
        <v>10</v>
      </c>
      <c r="B16" s="19">
        <v>5.3275109170305672</v>
      </c>
      <c r="C16" s="19">
        <v>3.4850348503485034</v>
      </c>
      <c r="D16" s="19">
        <v>2.39403453689168</v>
      </c>
    </row>
    <row r="17" spans="1:4" ht="20.45" customHeight="1" x14ac:dyDescent="0.2">
      <c r="A17" s="9" t="s">
        <v>7</v>
      </c>
      <c r="B17" s="20">
        <v>31.572405220633936</v>
      </c>
      <c r="C17" s="20">
        <v>21.621621621621621</v>
      </c>
      <c r="D17" s="20">
        <v>16.731517509727624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98.493469736725729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5.1679586563307494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186.28318584070794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2.39403453689168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16.731517509727624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2016-01-28T10:46:19Z</dcterms:modified>
</cp:coreProperties>
</file>