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<sst xmlns="http://schemas.openxmlformats.org/spreadsheetml/2006/main" count="24" uniqueCount="18">
  <si>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</si>
  <si>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</si>
  <si>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</si>
  <si>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</si>
  <si>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</si>
  <si>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</si>
  <si>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</si>
  <si>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</si>
  <si>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</si>
  <si>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</si>
  <si>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</si>
  <si>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</si>
  <si>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</si>
  <si>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</si>
  <si>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</si>
  <si>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 FILI</t>
  </si>
  <si>
    <t>San Fili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</si>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</sst>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2.9077117572692797</c:v>
                </c:pt>
                <c:pt idx="1">
                  <c:v>1.0277492291880781</c:v>
                </c:pt>
                <c:pt idx="2">
                  <c:v>0.37209302325581395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15.423514538558786</c:v>
                </c:pt>
                <c:pt idx="1">
                  <c:v>24.768756423432684</c:v>
                </c:pt>
                <c:pt idx="2">
                  <c:v>33.860465116279073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33.860465116279073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0.37209302325581395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29.662327095199348</v>
      </c>
      <c r="C13" s="22">
        <v>36.11076443057722</v>
      </c>
      <c r="D13" s="22">
        <v>41.75</v>
      </c>
    </row>
    <row r="14" spans="1:4" ht="19.149999999999999" customHeight="1" x14ac:dyDescent="0.2">
      <c r="A14" s="9" t="s">
        <v>7</v>
      </c>
      <c r="B14" s="22">
        <v>15.423514538558786</v>
      </c>
      <c r="C14" s="22">
        <v>24.768756423432684</v>
      </c>
      <c r="D14" s="22">
        <v>33.860465116279073</v>
      </c>
    </row>
    <row r="15" spans="1:4" ht="19.149999999999999" customHeight="1" x14ac:dyDescent="0.2">
      <c r="A15" s="9" t="s">
        <v>8</v>
      </c>
      <c r="B15" s="22">
        <v>2.9077117572692797</v>
      </c>
      <c r="C15" s="22">
        <v>1.0277492291880781</v>
      </c>
      <c r="D15" s="22">
        <v>0.37209302325581395</v>
      </c>
    </row>
    <row r="16" spans="1:4" ht="19.149999999999999" customHeight="1" x14ac:dyDescent="0.2">
      <c r="A16" s="11" t="s">
        <v>9</v>
      </c>
      <c r="B16" s="23" t="s">
        <v>10</v>
      </c>
      <c r="C16" s="23">
        <v>4.0887850467289715</v>
      </c>
      <c r="D16" s="23">
        <v>4.9355432780847153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33.860465116279073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0.37209302325581395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4.9355432780847153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2016-01-27T14:15:06Z</dcterms:modified>
</cp:coreProperties>
</file>