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<sst xmlns="http://schemas.openxmlformats.org/spreadsheetml/2006/main" count="21" uniqueCount="16">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</sst>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3.0012210012210012</c:v>
                </c:pt>
                <c:pt idx="1">
                  <c:v>2.6351490236382324</c:v>
                </c:pt>
                <c:pt idx="2">
                  <c:v>2.4716117216117217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5152"/>
        <c:axId val="297533440"/>
      </c:lineChart>
      <c:catAx>
        <c:axId val="2943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3440"/>
        <c:crosses val="autoZero"/>
        <c:auto val="1"/>
        <c:lblAlgn val="ctr"/>
        <c:lblOffset val="100"/>
        <c:noMultiLvlLbl val="0"/>
      </c:catAx>
      <c:valAx>
        <c:axId val="2975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20.512820512820511</c:v>
                </c:pt>
                <c:pt idx="1">
                  <c:v>27.646454265159303</c:v>
                </c:pt>
                <c:pt idx="2">
                  <c:v>30.31135531135531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6992"/>
        <c:axId val="297564416"/>
      </c:lineChart>
      <c:catAx>
        <c:axId val="2975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4416"/>
        <c:crosses val="autoZero"/>
        <c:auto val="1"/>
        <c:lblAlgn val="ctr"/>
        <c:lblOffset val="100"/>
        <c:noMultiLvlLbl val="0"/>
      </c:catAx>
      <c:valAx>
        <c:axId val="297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30.31135531135531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0.45787545787545791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2.4716117216117217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99744"/>
        <c:axId val="298003456"/>
      </c:bubbleChart>
      <c:valAx>
        <c:axId val="2979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3456"/>
        <c:crosses val="autoZero"/>
        <c:crossBetween val="midCat"/>
      </c:valAx>
      <c:valAx>
        <c:axId val="2980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3.0012210012210012</v>
      </c>
      <c r="C13" s="27">
        <v>2.6351490236382324</v>
      </c>
      <c r="D13" s="27">
        <v>2.4716117216117217</v>
      </c>
    </row>
    <row r="14" spans="1:4" ht="21.6" customHeight="1" x14ac:dyDescent="0.2">
      <c r="A14" s="8" t="s">
        <v>5</v>
      </c>
      <c r="B14" s="27">
        <v>20.512820512820511</v>
      </c>
      <c r="C14" s="27">
        <v>27.646454265159303</v>
      </c>
      <c r="D14" s="27">
        <v>30.31135531135531</v>
      </c>
    </row>
    <row r="15" spans="1:4" ht="21.6" customHeight="1" x14ac:dyDescent="0.2">
      <c r="A15" s="9" t="s">
        <v>6</v>
      </c>
      <c r="B15" s="28">
        <v>1.098901098901099</v>
      </c>
      <c r="C15" s="28">
        <v>0.41109969167523125</v>
      </c>
      <c r="D15" s="28">
        <v>0.45787545787545791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2.4716117216117217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30.31135531135531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0.45787545787545791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2015-04-17T09:24:46Z</dcterms:modified>
</cp:coreProperties>
</file>