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<sst xmlns="http://schemas.openxmlformats.org/spreadsheetml/2006/main" count="47" uniqueCount="26">
  <si>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</si>
  <si>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</si>
  <si>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</si>
  <si>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</si>
  <si>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</si>
  <si>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</si>
  <si>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</si>
  <si>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</si>
  <si>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</si>
  <si>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</si>
  <si>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</si>
  <si>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</si>
  <si>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</si>
  <si>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</si>
  <si>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</si>
  <si>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</si>
  <si>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</si>
  <si>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</si>
  <si>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</si>
  <si>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</si>
  <si>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</si>
  <si>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FILI</t>
  </si>
  <si>
    <t>….</t>
  </si>
  <si>
    <t>-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</si>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</sst>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0.5008347245409015</c:v>
                </c:pt>
                <c:pt idx="2">
                  <c:v>1.4970059880239521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1.6240357287860332</v>
      </c>
      <c r="C13" s="30">
        <v>2.7258566978193146</v>
      </c>
      <c r="D13" s="30">
        <v>12.523020257826888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0.5008347245409015</v>
      </c>
      <c r="D15" s="30">
        <v>1.4970059880239521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48.387096774193552</v>
      </c>
    </row>
    <row r="17" spans="1:4" ht="19.899999999999999" customHeight="1" x14ac:dyDescent="0.2">
      <c r="A17" s="9" t="s">
        <v>13</v>
      </c>
      <c r="B17" s="30" t="s">
        <v>22</v>
      </c>
      <c r="C17" s="30">
        <v>115.21438450899034</v>
      </c>
      <c r="D17" s="30">
        <v>75.561372891215811</v>
      </c>
    </row>
    <row r="18" spans="1:4" ht="19.899999999999999" customHeight="1" x14ac:dyDescent="0.2">
      <c r="A18" s="9" t="s">
        <v>14</v>
      </c>
      <c r="B18" s="30" t="s">
        <v>22</v>
      </c>
      <c r="C18" s="30">
        <v>57.199999999999996</v>
      </c>
      <c r="D18" s="30">
        <v>83.363636363636374</v>
      </c>
    </row>
    <row r="19" spans="1:4" ht="19.899999999999999" customHeight="1" x14ac:dyDescent="0.2">
      <c r="A19" s="9" t="s">
        <v>8</v>
      </c>
      <c r="B19" s="30" t="s">
        <v>18</v>
      </c>
      <c r="C19" s="30">
        <v>57.142857142857139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229.93019197207678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76.52147971360381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12.523020257826888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1.4970059880239521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48.387096774193552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75.561372891215811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83.363636363636374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229.93019197207678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76.52147971360381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2016-01-26T10:51:58Z</dcterms:modified>
</cp:coreProperties>
</file>