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<sst xmlns="http://schemas.openxmlformats.org/spreadsheetml/2006/main" count="40" uniqueCount="23">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</sst>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1.4432989690721649</c:v>
                </c:pt>
                <c:pt idx="1">
                  <c:v>0.64516129032258063</c:v>
                </c:pt>
                <c:pt idx="2">
                  <c:v>0.56258790436005623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12.268518518518519</c:v>
                </c:pt>
                <c:pt idx="1">
                  <c:v>24.54212454212454</c:v>
                </c:pt>
                <c:pt idx="2">
                  <c:v>15.207373271889402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3.0942334739803097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6.4697609001406473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0.87189805499664663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3.0942334739803097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6.4697609001406473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102.86500000000001</v>
      </c>
      <c r="C13" s="23">
        <v>101.163</v>
      </c>
      <c r="D13" s="23">
        <v>101.217</v>
      </c>
    </row>
    <row r="14" spans="1:4" ht="18" customHeight="1" x14ac:dyDescent="0.2">
      <c r="A14" s="10" t="s">
        <v>10</v>
      </c>
      <c r="B14" s="23">
        <v>1430</v>
      </c>
      <c r="C14" s="23">
        <v>946</v>
      </c>
      <c r="D14" s="23">
        <v>600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1.4432989690721649</v>
      </c>
      <c r="C17" s="23">
        <v>0.64516129032258063</v>
      </c>
      <c r="D17" s="23">
        <v>0.56258790436005623</v>
      </c>
    </row>
    <row r="18" spans="1:4" ht="18" customHeight="1" x14ac:dyDescent="0.2">
      <c r="A18" s="10" t="s">
        <v>7</v>
      </c>
      <c r="B18" s="23">
        <v>4.2268041237113403</v>
      </c>
      <c r="C18" s="23">
        <v>4.258064516129032</v>
      </c>
      <c r="D18" s="23">
        <v>3.0942334739803097</v>
      </c>
    </row>
    <row r="19" spans="1:4" ht="18" customHeight="1" x14ac:dyDescent="0.2">
      <c r="A19" s="10" t="s">
        <v>13</v>
      </c>
      <c r="B19" s="23">
        <v>1.5329125338142471</v>
      </c>
      <c r="C19" s="23">
        <v>2.4788732394366195</v>
      </c>
      <c r="D19" s="23">
        <v>0.87189805499664663</v>
      </c>
    </row>
    <row r="20" spans="1:4" ht="18" customHeight="1" x14ac:dyDescent="0.2">
      <c r="A20" s="10" t="s">
        <v>14</v>
      </c>
      <c r="B20" s="23">
        <v>12.268518518518519</v>
      </c>
      <c r="C20" s="23">
        <v>24.54212454212454</v>
      </c>
      <c r="D20" s="23">
        <v>15.207373271889402</v>
      </c>
    </row>
    <row r="21" spans="1:4" ht="18" customHeight="1" x14ac:dyDescent="0.2">
      <c r="A21" s="12" t="s">
        <v>15</v>
      </c>
      <c r="B21" s="24">
        <v>2.7835051546391756</v>
      </c>
      <c r="C21" s="24">
        <v>3.870967741935484</v>
      </c>
      <c r="D21" s="24">
        <v>6.4697609001406473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101.217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600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0.56258790436005623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3.0942334739803097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0.87189805499664663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15.207373271889402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6.4697609001406473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2016-02-16T16:21:16Z</dcterms:modified>
</cp:coreProperties>
</file>