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<sst xmlns="http://schemas.openxmlformats.org/spreadsheetml/2006/main" count="33" uniqueCount="22">
  <si>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</si>
  <si>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</si>
  <si>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</si>
  <si>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</si>
  <si>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</si>
  <si>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</si>
  <si>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</si>
  <si>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</si>
  <si>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</si>
  <si>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</si>
  <si>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</si>
  <si>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</si>
  <si>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</si>
  <si>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</si>
  <si>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</si>
  <si>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</si>
  <si>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</si>
  <si>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</si>
  <si>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</si>
  <si>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SAN DONATO DI NINEA</t>
  </si>
  <si>
    <t>San Donato di Ninea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</si>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</sst>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47.225572979493364</c:v>
                </c:pt>
                <c:pt idx="1">
                  <c:v>39.853300733496333</c:v>
                </c:pt>
                <c:pt idx="2">
                  <c:v>44.985104270109233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34.738186462324393</c:v>
                </c:pt>
                <c:pt idx="1">
                  <c:v>40.899795501022496</c:v>
                </c:pt>
                <c:pt idx="2">
                  <c:v>56.512141280353198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9.4922737306843263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11.920529801324504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56.512141280353198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9488"/>
        <c:axId val="90401792"/>
      </c:bubbleChart>
      <c:valAx>
        <c:axId val="9039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1792"/>
        <c:crosses val="autoZero"/>
        <c:crossBetween val="midCat"/>
      </c:valAx>
      <c:valAx>
        <c:axId val="904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47.225572979493364</v>
      </c>
      <c r="C13" s="21">
        <v>39.853300733496333</v>
      </c>
      <c r="D13" s="21">
        <v>44.985104270109233</v>
      </c>
    </row>
    <row r="14" spans="1:4" ht="17.45" customHeight="1" x14ac:dyDescent="0.2">
      <c r="A14" s="10" t="s">
        <v>12</v>
      </c>
      <c r="B14" s="21">
        <v>14.595898673100121</v>
      </c>
      <c r="C14" s="21">
        <v>11.65444172779136</v>
      </c>
      <c r="D14" s="21">
        <v>21.449851042701091</v>
      </c>
    </row>
    <row r="15" spans="1:4" ht="17.45" customHeight="1" x14ac:dyDescent="0.2">
      <c r="A15" s="10" t="s">
        <v>13</v>
      </c>
      <c r="B15" s="21">
        <v>44.776119402985074</v>
      </c>
      <c r="C15" s="21">
        <v>40.594059405940598</v>
      </c>
      <c r="D15" s="21">
        <v>108.90410958904108</v>
      </c>
    </row>
    <row r="16" spans="1:4" ht="17.45" customHeight="1" x14ac:dyDescent="0.2">
      <c r="A16" s="10" t="s">
        <v>6</v>
      </c>
      <c r="B16" s="21">
        <v>44.660194174757287</v>
      </c>
      <c r="C16" s="21">
        <v>42.361111111111107</v>
      </c>
      <c r="D16" s="21">
        <v>62.637362637362635</v>
      </c>
    </row>
    <row r="17" spans="1:4" ht="17.45" customHeight="1" x14ac:dyDescent="0.2">
      <c r="A17" s="10" t="s">
        <v>7</v>
      </c>
      <c r="B17" s="21">
        <v>34.738186462324393</v>
      </c>
      <c r="C17" s="21">
        <v>40.899795501022496</v>
      </c>
      <c r="D17" s="21">
        <v>56.512141280353198</v>
      </c>
    </row>
    <row r="18" spans="1:4" ht="17.45" customHeight="1" x14ac:dyDescent="0.2">
      <c r="A18" s="10" t="s">
        <v>14</v>
      </c>
      <c r="B18" s="21">
        <v>4.3422733077905491</v>
      </c>
      <c r="C18" s="21">
        <v>10.224948875255624</v>
      </c>
      <c r="D18" s="21">
        <v>9.4922737306843263</v>
      </c>
    </row>
    <row r="19" spans="1:4" ht="17.45" customHeight="1" x14ac:dyDescent="0.2">
      <c r="A19" s="10" t="s">
        <v>8</v>
      </c>
      <c r="B19" s="21">
        <v>23.371647509578544</v>
      </c>
      <c r="C19" s="21">
        <v>11.656441717791409</v>
      </c>
      <c r="D19" s="21">
        <v>11.920529801324504</v>
      </c>
    </row>
    <row r="20" spans="1:4" ht="17.45" customHeight="1" x14ac:dyDescent="0.2">
      <c r="A20" s="10" t="s">
        <v>10</v>
      </c>
      <c r="B20" s="21">
        <v>72.541507024265655</v>
      </c>
      <c r="C20" s="21">
        <v>72.597137014314924</v>
      </c>
      <c r="D20" s="21">
        <v>72.406181015452546</v>
      </c>
    </row>
    <row r="21" spans="1:4" ht="17.45" customHeight="1" x14ac:dyDescent="0.2">
      <c r="A21" s="11" t="s">
        <v>9</v>
      </c>
      <c r="B21" s="22">
        <v>2.1711366538952745</v>
      </c>
      <c r="C21" s="22">
        <v>5.112474437627812</v>
      </c>
      <c r="D21" s="22">
        <v>9.2715231788079464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44.985104270109233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21.449851042701091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108.90410958904108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62.637362637362635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56.512141280353198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9.4922737306843263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11.920529801324504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72.406181015452546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9.2715231788079464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2016-01-28T17:55:18Z</dcterms:modified>
</cp:coreProperties>
</file>