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<sst xmlns="http://schemas.openxmlformats.org/spreadsheetml/2006/main" count="23" uniqueCount="17">
  <si>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</si>
  <si>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</si>
  <si>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</si>
  <si>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</si>
  <si>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</si>
  <si>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</si>
  <si>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</si>
  <si>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</si>
  <si>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</si>
  <si>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</si>
  <si>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</si>
  <si>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</si>
  <si>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</si>
  <si>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</si>
  <si>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SAN DONATO DI NINEA</t>
  </si>
  <si>
    <t>San Donato di Ninea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</si>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</sst>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35.465768799102129</c:v>
                </c:pt>
                <c:pt idx="1">
                  <c:v>18.595041322314049</c:v>
                </c:pt>
                <c:pt idx="2">
                  <c:v>22.284644194756552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55424"/>
        <c:axId val="242071040"/>
      </c:lineChart>
      <c:catAx>
        <c:axId val="24205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71040"/>
        <c:crosses val="autoZero"/>
        <c:auto val="1"/>
        <c:lblAlgn val="ctr"/>
        <c:lblOffset val="100"/>
        <c:noMultiLvlLbl val="0"/>
      </c:catAx>
      <c:valAx>
        <c:axId val="24207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70.658682634730539</c:v>
                </c:pt>
                <c:pt idx="1">
                  <c:v>52.380952380952387</c:v>
                </c:pt>
                <c:pt idx="2">
                  <c:v>64.15094339622641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36576"/>
        <c:axId val="244167808"/>
      </c:lineChart>
      <c:catAx>
        <c:axId val="24413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7808"/>
        <c:crosses val="autoZero"/>
        <c:auto val="1"/>
        <c:lblAlgn val="ctr"/>
        <c:lblOffset val="100"/>
        <c:noMultiLvlLbl val="0"/>
      </c:catAx>
      <c:valAx>
        <c:axId val="2441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36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19.488817891373802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26.244343891402718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64.15094339622641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19.488817891373802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26.244343891402718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48896"/>
        <c:axId val="244857088"/>
      </c:bubbleChart>
      <c:valAx>
        <c:axId val="24484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7088"/>
        <c:crosses val="autoZero"/>
        <c:crossBetween val="midCat"/>
      </c:valAx>
      <c:valAx>
        <c:axId val="24485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8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36.454183266932269</v>
      </c>
      <c r="C13" s="27">
        <v>15.131578947368421</v>
      </c>
      <c r="D13" s="27">
        <v>19.488817891373802</v>
      </c>
    </row>
    <row r="14" spans="1:4" ht="19.899999999999999" customHeight="1" x14ac:dyDescent="0.2">
      <c r="A14" s="9" t="s">
        <v>9</v>
      </c>
      <c r="B14" s="27">
        <v>34.190231362467863</v>
      </c>
      <c r="C14" s="27">
        <v>24.444444444444443</v>
      </c>
      <c r="D14" s="27">
        <v>26.244343891402718</v>
      </c>
    </row>
    <row r="15" spans="1:4" ht="19.899999999999999" customHeight="1" x14ac:dyDescent="0.2">
      <c r="A15" s="9" t="s">
        <v>10</v>
      </c>
      <c r="B15" s="27">
        <v>35.465768799102129</v>
      </c>
      <c r="C15" s="27">
        <v>18.595041322314049</v>
      </c>
      <c r="D15" s="27">
        <v>22.284644194756552</v>
      </c>
    </row>
    <row r="16" spans="1:4" ht="19.899999999999999" customHeight="1" x14ac:dyDescent="0.2">
      <c r="A16" s="10" t="s">
        <v>11</v>
      </c>
      <c r="B16" s="28">
        <v>70.658682634730539</v>
      </c>
      <c r="C16" s="28">
        <v>52.380952380952387</v>
      </c>
      <c r="D16" s="28">
        <v>64.15094339622641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19.488817891373802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26.244343891402718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22.284644194756552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64.15094339622641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2016-04-29T11:14:37Z</dcterms:modified>
</cp:coreProperties>
</file>