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<sst xmlns="http://schemas.openxmlformats.org/spreadsheetml/2006/main" count="25" uniqueCount="18">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</sst>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54.710144927536234</c:v>
                </c:pt>
                <c:pt idx="1">
                  <c:v>75.247524752475243</c:v>
                </c:pt>
                <c:pt idx="2">
                  <c:v>77.810650887573956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147.36703006276844</c:v>
                </c:pt>
                <c:pt idx="1">
                  <c:v>133.0619606256742</c:v>
                </c:pt>
                <c:pt idx="2">
                  <c:v>123.54712436013249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77.810650887573956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7.6230076230076227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123.54712436013249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147.36703006276844</v>
      </c>
      <c r="C13" s="19">
        <v>133.0619606256742</v>
      </c>
      <c r="D13" s="19">
        <v>123.54712436013249</v>
      </c>
    </row>
    <row r="14" spans="1:4" ht="20.45" customHeight="1" x14ac:dyDescent="0.2">
      <c r="A14" s="8" t="s">
        <v>8</v>
      </c>
      <c r="B14" s="19">
        <v>3.6792452830188678</v>
      </c>
      <c r="C14" s="19">
        <v>5.667060212514758</v>
      </c>
      <c r="D14" s="19">
        <v>3.9242219215155618</v>
      </c>
    </row>
    <row r="15" spans="1:4" ht="20.45" customHeight="1" x14ac:dyDescent="0.2">
      <c r="A15" s="8" t="s">
        <v>9</v>
      </c>
      <c r="B15" s="19">
        <v>54.710144927536234</v>
      </c>
      <c r="C15" s="19">
        <v>75.247524752475243</v>
      </c>
      <c r="D15" s="19">
        <v>77.810650887573956</v>
      </c>
    </row>
    <row r="16" spans="1:4" ht="20.45" customHeight="1" x14ac:dyDescent="0.2">
      <c r="A16" s="8" t="s">
        <v>10</v>
      </c>
      <c r="B16" s="19">
        <v>12.446351931330472</v>
      </c>
      <c r="C16" s="19">
        <v>9.8188194038573933</v>
      </c>
      <c r="D16" s="19">
        <v>7.6230076230076227</v>
      </c>
    </row>
    <row r="17" spans="1:4" ht="20.45" customHeight="1" x14ac:dyDescent="0.2">
      <c r="A17" s="9" t="s">
        <v>7</v>
      </c>
      <c r="B17" s="20">
        <v>33.990747504261016</v>
      </c>
      <c r="C17" s="20">
        <v>26.436781609195403</v>
      </c>
      <c r="D17" s="20">
        <v>27.472527472527474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123.54712436013249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3.9242219215155618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77.810650887573956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7.6230076230076227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27.472527472527474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2016-01-28T10:46:18Z</dcterms:modified>
</cp:coreProperties>
</file>