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<sst xmlns="http://schemas.openxmlformats.org/spreadsheetml/2006/main" count="31" uniqueCount="21">
  <si>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</si>
  <si>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</si>
  <si>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</si>
  <si>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</si>
  <si>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</si>
  <si>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</si>
  <si>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</si>
  <si>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</si>
  <si>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</si>
  <si>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</si>
  <si>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</si>
  <si>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</si>
  <si>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</si>
  <si>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</si>
  <si>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</si>
  <si>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</si>
  <si>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</si>
  <si>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</si>
  <si>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SAN DONATO DI NINEA</t>
  </si>
  <si>
    <t>San Donato di Ninea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</si>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</sst>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26.942238026177662</c:v>
                </c:pt>
                <c:pt idx="1">
                  <c:v>21.578062707452197</c:v>
                </c:pt>
                <c:pt idx="2">
                  <c:v>18.094989593257157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-6.2845291697222194E-2</c:v>
                </c:pt>
                <c:pt idx="1">
                  <c:v>-2.1957159661163073</c:v>
                </c:pt>
                <c:pt idx="2">
                  <c:v>-1.7450161317551505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Donato di Ninea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-4.4258580831427636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-1.4381976387815798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-1.7450161317551505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Donato di Ninea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-4.4258580831427636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-1.4381976387815798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56736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6736"/>
        <c:crosses val="autoZero"/>
        <c:crossBetween val="midCat"/>
        <c:majorUnit val="0.2"/>
        <c:minorUnit val="4.0000000000000008E-2"/>
      </c:valAx>
      <c:valAx>
        <c:axId val="899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2220</v>
      </c>
      <c r="C13" s="29">
        <v>1778</v>
      </c>
      <c r="D13" s="29">
        <v>1491</v>
      </c>
    </row>
    <row r="14" spans="1:4" ht="19.149999999999999" customHeight="1" x14ac:dyDescent="0.2">
      <c r="A14" s="9" t="s">
        <v>9</v>
      </c>
      <c r="B14" s="28">
        <v>-6.2845291697222194E-2</v>
      </c>
      <c r="C14" s="28">
        <v>-2.1957159661163073</v>
      </c>
      <c r="D14" s="28">
        <v>-1.7450161317551505</v>
      </c>
    </row>
    <row r="15" spans="1:4" ht="19.149999999999999" customHeight="1" x14ac:dyDescent="0.2">
      <c r="A15" s="9" t="s">
        <v>10</v>
      </c>
      <c r="B15" s="28" t="s">
        <v>2</v>
      </c>
      <c r="C15" s="28">
        <v>-3.7850720030850216</v>
      </c>
      <c r="D15" s="28">
        <v>-4.4258580831427636</v>
      </c>
    </row>
    <row r="16" spans="1:4" ht="19.149999999999999" customHeight="1" x14ac:dyDescent="0.2">
      <c r="A16" s="9" t="s">
        <v>11</v>
      </c>
      <c r="B16" s="28" t="s">
        <v>2</v>
      </c>
      <c r="C16" s="28">
        <v>-1.9645734277038418</v>
      </c>
      <c r="D16" s="28">
        <v>-1.4381976387815798</v>
      </c>
    </row>
    <row r="17" spans="1:4" ht="19.149999999999999" customHeight="1" x14ac:dyDescent="0.2">
      <c r="A17" s="9" t="s">
        <v>12</v>
      </c>
      <c r="B17" s="22">
        <v>0.7671870376511708</v>
      </c>
      <c r="C17" s="22">
        <v>1.2016440917735154</v>
      </c>
      <c r="D17" s="22">
        <v>1.1719136522621163</v>
      </c>
    </row>
    <row r="18" spans="1:4" ht="19.149999999999999" customHeight="1" x14ac:dyDescent="0.2">
      <c r="A18" s="9" t="s">
        <v>13</v>
      </c>
      <c r="B18" s="22">
        <v>25.045045045045043</v>
      </c>
      <c r="C18" s="22">
        <v>31.608548931383577</v>
      </c>
      <c r="D18" s="22">
        <v>35.881958417169685</v>
      </c>
    </row>
    <row r="19" spans="1:4" ht="19.149999999999999" customHeight="1" x14ac:dyDescent="0.2">
      <c r="A19" s="11" t="s">
        <v>14</v>
      </c>
      <c r="B19" s="23">
        <v>26.942238026177662</v>
      </c>
      <c r="C19" s="23">
        <v>21.578062707452197</v>
      </c>
      <c r="D19" s="23">
        <v>18.094989593257157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1491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-1.7450161317551505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-4.4258580831427636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-1.4381976387815798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1.1719136522621163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35.881958417169685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18.094989593257157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2016-02-17T11:10:50Z</dcterms:modified>
</cp:coreProperties>
</file>