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<sst xmlns="http://schemas.openxmlformats.org/spreadsheetml/2006/main" count="40" uniqueCount="23">
  <si>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</si>
  <si>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</si>
  <si>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</si>
  <si>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</si>
  <si>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</si>
  <si>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</si>
  <si>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</si>
  <si>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</si>
  <si>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</si>
  <si>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</si>
  <si>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</si>
  <si>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</si>
  <si>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</si>
  <si>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</si>
  <si>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</si>
  <si>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</si>
  <si>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</si>
  <si>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</si>
  <si>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</si>
  <si>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</si>
  <si>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SAN DEMETRIO CORONE</t>
  </si>
  <si>
    <t>San Demetrio Corone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</si>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</sst>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3.56718192627824</c:v>
                </c:pt>
                <c:pt idx="1">
                  <c:v>1.5101772816808929</c:v>
                </c:pt>
                <c:pt idx="2">
                  <c:v>0.28409090909090912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13.915547024952016</c:v>
                </c:pt>
                <c:pt idx="1">
                  <c:v>19.971671388101981</c:v>
                </c:pt>
                <c:pt idx="2">
                  <c:v>14.625850340136054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736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3632"/>
        <c:crosses val="autoZero"/>
        <c:auto val="1"/>
        <c:lblAlgn val="ctr"/>
        <c:lblOffset val="100"/>
        <c:noMultiLvlLbl val="0"/>
      </c:catAx>
      <c:valAx>
        <c:axId val="947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2.9545454545454546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4.0340909090909092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0.73730202075368656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Demetrio Corone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2.9545454545454546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4.0340909090909092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105.637</v>
      </c>
      <c r="C13" s="23">
        <v>101.717</v>
      </c>
      <c r="D13" s="23">
        <v>99.594999999999999</v>
      </c>
    </row>
    <row r="14" spans="1:4" ht="18" customHeight="1" x14ac:dyDescent="0.2">
      <c r="A14" s="10" t="s">
        <v>10</v>
      </c>
      <c r="B14" s="23">
        <v>503</v>
      </c>
      <c r="C14" s="23">
        <v>694</v>
      </c>
      <c r="D14" s="23">
        <v>2152.5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4.8685491723466409E-2</v>
      </c>
      <c r="D16" s="23">
        <v>5.865102639296188E-2</v>
      </c>
    </row>
    <row r="17" spans="1:4" ht="18" customHeight="1" x14ac:dyDescent="0.2">
      <c r="A17" s="10" t="s">
        <v>12</v>
      </c>
      <c r="B17" s="23">
        <v>3.56718192627824</v>
      </c>
      <c r="C17" s="23">
        <v>1.5101772816808929</v>
      </c>
      <c r="D17" s="23">
        <v>0.28409090909090912</v>
      </c>
    </row>
    <row r="18" spans="1:4" ht="18" customHeight="1" x14ac:dyDescent="0.2">
      <c r="A18" s="10" t="s">
        <v>7</v>
      </c>
      <c r="B18" s="23">
        <v>5.410225921521997</v>
      </c>
      <c r="C18" s="23">
        <v>4.4648719632304665</v>
      </c>
      <c r="D18" s="23">
        <v>2.9545454545454546</v>
      </c>
    </row>
    <row r="19" spans="1:4" ht="18" customHeight="1" x14ac:dyDescent="0.2">
      <c r="A19" s="10" t="s">
        <v>13</v>
      </c>
      <c r="B19" s="23">
        <v>1.6110732924892217</v>
      </c>
      <c r="C19" s="23">
        <v>1.6768292682926831</v>
      </c>
      <c r="D19" s="23">
        <v>0.73730202075368656</v>
      </c>
    </row>
    <row r="20" spans="1:4" ht="18" customHeight="1" x14ac:dyDescent="0.2">
      <c r="A20" s="10" t="s">
        <v>14</v>
      </c>
      <c r="B20" s="23">
        <v>13.915547024952016</v>
      </c>
      <c r="C20" s="23">
        <v>19.971671388101981</v>
      </c>
      <c r="D20" s="23">
        <v>14.625850340136054</v>
      </c>
    </row>
    <row r="21" spans="1:4" ht="18" customHeight="1" x14ac:dyDescent="0.2">
      <c r="A21" s="12" t="s">
        <v>15</v>
      </c>
      <c r="B21" s="24">
        <v>3.56718192627824</v>
      </c>
      <c r="C21" s="24">
        <v>3.2829940906106372</v>
      </c>
      <c r="D21" s="24">
        <v>4.0340909090909092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99.594999999999999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2152.5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5.865102639296188E-2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0.28409090909090912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2.9545454545454546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0.73730202075368656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14.625850340136054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4.0340909090909092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2016-02-16T16:21:14Z</dcterms:modified>
</cp:coreProperties>
</file>